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ken1005\Desktop\"/>
    </mc:Choice>
  </mc:AlternateContent>
  <xr:revisionPtr revIDLastSave="0" documentId="8_{FEFC1B72-E492-47C0-AC98-95473542F140}" xr6:coauthVersionLast="47" xr6:coauthVersionMax="47" xr10:uidLastSave="{00000000-0000-0000-0000-000000000000}"/>
  <bookViews>
    <workbookView xWindow="960" yWindow="525" windowWidth="26970" windowHeight="14610" xr2:uid="{D752F0A3-47A1-416C-8A59-C901317A5D1E}"/>
  </bookViews>
  <sheets>
    <sheet name="従業者名簿" sheetId="1" r:id="rId1"/>
  </sheets>
  <definedNames>
    <definedName name="_xlnm.Print_Area" localSheetId="0">従業者名簿!$A$1:$AN$31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takken0125</author>
  </authors>
  <commentList>
    <comment ref="S7" authorId="0" shapeId="0" xr:uid="{5BE87C13-B141-479B-9C9F-CD987B1D8412}">
      <text>
        <r>
          <rPr>
            <b/>
            <sz val="9"/>
            <color indexed="81"/>
            <rFont val="MS P ゴシック"/>
            <family val="3"/>
            <charset val="128"/>
          </rPr>
          <t>専任取引士の場合「◎」
その他取引士の場合「○」
取引士でない場合「空欄」</t>
        </r>
      </text>
    </comment>
    <comment ref="Y7" authorId="0" shapeId="0" xr:uid="{DD94C1F3-ADD0-483B-9F4D-A215EF8BF449}">
      <text>
        <r>
          <rPr>
            <b/>
            <sz val="9"/>
            <color indexed="81"/>
            <rFont val="MS P ゴシック"/>
            <family val="3"/>
            <charset val="128"/>
          </rPr>
          <t>西暦表記</t>
        </r>
      </text>
    </comment>
    <comment ref="AG7" authorId="0" shapeId="0" xr:uid="{CB77738A-C6E8-47FA-AA64-7EC9BD177C61}">
      <text>
        <r>
          <rPr>
            <b/>
            <sz val="9"/>
            <color indexed="81"/>
            <rFont val="MS P ゴシック"/>
            <family val="3"/>
            <charset val="128"/>
          </rPr>
          <t>西暦表記</t>
        </r>
      </text>
    </comment>
  </commentList>
</comments>
</file>

<file path=xl/sharedStrings.xml><?xml version="1.0" encoding="utf-8"?>
<sst xmlns="http://schemas.openxmlformats.org/spreadsheetml/2006/main" count="143" uniqueCount="43">
  <si>
    <t>様式第８号の２</t>
    <rPh sb="0" eb="2">
      <t>ヨウシキ</t>
    </rPh>
    <rPh sb="2" eb="3">
      <t>ダイ</t>
    </rPh>
    <rPh sb="4" eb="5">
      <t>ゴウ</t>
    </rPh>
    <phoneticPr fontId="4"/>
  </si>
  <si>
    <t>従    業    者    名    簿</t>
    <phoneticPr fontId="4"/>
  </si>
  <si>
    <t>№</t>
    <phoneticPr fontId="4"/>
  </si>
  <si>
    <r>
      <t>商号</t>
    </r>
    <r>
      <rPr>
        <sz val="6"/>
        <color indexed="8"/>
        <rFont val="ＭＳ 明朝"/>
        <family val="1"/>
        <charset val="128"/>
      </rPr>
      <t xml:space="preserve"> </t>
    </r>
    <r>
      <rPr>
        <sz val="8"/>
        <color indexed="8"/>
        <rFont val="ＭＳ 明朝"/>
        <family val="1"/>
        <charset val="128"/>
      </rPr>
      <t>又は</t>
    </r>
    <r>
      <rPr>
        <sz val="6"/>
        <color indexed="8"/>
        <rFont val="ＭＳ 明朝"/>
        <family val="1"/>
        <charset val="128"/>
      </rPr>
      <t xml:space="preserve"> </t>
    </r>
    <r>
      <rPr>
        <sz val="9"/>
        <color indexed="8"/>
        <rFont val="ＭＳ 明朝"/>
        <family val="1"/>
        <charset val="128"/>
      </rPr>
      <t>名称</t>
    </r>
    <rPh sb="0" eb="2">
      <t>ショウゴウ</t>
    </rPh>
    <rPh sb="3" eb="4">
      <t>マタ</t>
    </rPh>
    <rPh sb="6" eb="8">
      <t>メイショウ</t>
    </rPh>
    <phoneticPr fontId="4"/>
  </si>
  <si>
    <t>代　 表 　者</t>
    <rPh sb="0" eb="1">
      <t>ダイ</t>
    </rPh>
    <rPh sb="3" eb="4">
      <t>オモテ</t>
    </rPh>
    <rPh sb="6" eb="7">
      <t>シャ</t>
    </rPh>
    <phoneticPr fontId="4"/>
  </si>
  <si>
    <t>　</t>
    <phoneticPr fontId="4"/>
  </si>
  <si>
    <t>氏　　　名</t>
    <rPh sb="0" eb="1">
      <t>シ</t>
    </rPh>
    <rPh sb="4" eb="5">
      <t>メイ</t>
    </rPh>
    <phoneticPr fontId="4"/>
  </si>
  <si>
    <t>従業者証明書番号</t>
    <rPh sb="0" eb="3">
      <t>ジュウギョウシャ</t>
    </rPh>
    <rPh sb="3" eb="6">
      <t>ショウメイショ</t>
    </rPh>
    <rPh sb="6" eb="8">
      <t>バンゴウ</t>
    </rPh>
    <phoneticPr fontId="4"/>
  </si>
  <si>
    <t>主たる職務内容</t>
    <rPh sb="0" eb="1">
      <t>シュ</t>
    </rPh>
    <rPh sb="3" eb="5">
      <t>ショクム</t>
    </rPh>
    <rPh sb="5" eb="7">
      <t>ナイヨウ</t>
    </rPh>
    <phoneticPr fontId="4"/>
  </si>
  <si>
    <t>宅地建物取引士で
あるか否かの別</t>
    <rPh sb="0" eb="2">
      <t>タクチ</t>
    </rPh>
    <rPh sb="2" eb="4">
      <t>タテモノ</t>
    </rPh>
    <rPh sb="4" eb="6">
      <t>トリヒキ</t>
    </rPh>
    <rPh sb="6" eb="7">
      <t>シ</t>
    </rPh>
    <rPh sb="12" eb="13">
      <t>イナ</t>
    </rPh>
    <rPh sb="15" eb="16">
      <t>ベツ</t>
    </rPh>
    <phoneticPr fontId="4"/>
  </si>
  <si>
    <t>※入力方法</t>
    <rPh sb="1" eb="5">
      <t>ニュウリョクホウホウ</t>
    </rPh>
    <phoneticPr fontId="3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</si>
  <si>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</si>
  <si>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</si>
  <si>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ヒ</t>
    </rPh>
    <phoneticPr fontId="4"/>
  </si>
  <si>
    <t>➀従業者となった日と従業者でなくなった日は都度入力していく</t>
    <rPh sb="1" eb="4">
      <t>ジュウギョウシャ</t>
    </rPh>
    <rPh sb="8" eb="9">
      <t>ヒ</t>
    </rPh>
    <rPh sb="10" eb="13">
      <t>ジュウギョウシャ</t>
    </rPh>
    <rPh sb="19" eb="20">
      <t>ヒ</t>
    </rPh>
    <rPh sb="21" eb="23">
      <t>ツド</t>
    </rPh>
    <rPh sb="23" eb="25">
      <t>ニュウリョク</t>
    </rPh>
    <phoneticPr fontId="3"/>
  </si>
  <si>
    <t>（従業者となった日）</t>
    <rPh sb="1" eb="4">
      <t>ジュウギョウシャ</t>
    </rPh>
    <rPh sb="8" eb="9">
      <t>ヒ</t>
    </rPh>
    <phoneticPr fontId="3"/>
  </si>
  <si>
    <t>・新規入会時から在籍する従業員</t>
    <rPh sb="1" eb="3">
      <t>シンキ</t>
    </rPh>
    <rPh sb="3" eb="5">
      <t>ニュウカイ</t>
    </rPh>
    <rPh sb="5" eb="6">
      <t>ジ</t>
    </rPh>
    <rPh sb="8" eb="10">
      <t>ザイセキ</t>
    </rPh>
    <rPh sb="12" eb="15">
      <t>ジュウギョウイン</t>
    </rPh>
    <phoneticPr fontId="3"/>
  </si>
  <si>
    <t>・途中から在籍する従業員</t>
    <rPh sb="1" eb="3">
      <t>トチュウ</t>
    </rPh>
    <rPh sb="5" eb="7">
      <t>ザイセキ</t>
    </rPh>
    <rPh sb="9" eb="12">
      <t>ジュウギョウイン</t>
    </rPh>
    <phoneticPr fontId="3"/>
  </si>
  <si>
    <t>（従業者でなくなった日）</t>
    <phoneticPr fontId="3"/>
  </si>
  <si>
    <t>備　考</t>
    <phoneticPr fontId="4"/>
  </si>
  <si>
    <t>注</t>
    <rPh sb="0" eb="1">
      <t>チュウ</t>
    </rPh>
    <phoneticPr fontId="4"/>
  </si>
  <si>
    <t>１．</t>
    <phoneticPr fontId="4"/>
  </si>
  <si>
    <t>「従業者証明書番号」の欄には、法第48条第１項の証明書の番号を記入すること。</t>
    <rPh sb="1" eb="4">
      <t>ジュウギョウシャ</t>
    </rPh>
    <rPh sb="4" eb="7">
      <t>ショウメイショ</t>
    </rPh>
    <rPh sb="7" eb="9">
      <t>バンゴウ</t>
    </rPh>
    <rPh sb="11" eb="12">
      <t>ラン</t>
    </rPh>
    <rPh sb="15" eb="16">
      <t>ホウ</t>
    </rPh>
    <rPh sb="16" eb="17">
      <t>ダイ</t>
    </rPh>
    <rPh sb="19" eb="20">
      <t>ジョウ</t>
    </rPh>
    <rPh sb="20" eb="21">
      <t>ダイ</t>
    </rPh>
    <rPh sb="22" eb="23">
      <t>コウ</t>
    </rPh>
    <rPh sb="24" eb="27">
      <t>ショウメイショ</t>
    </rPh>
    <rPh sb="28" eb="30">
      <t>バンゴウ</t>
    </rPh>
    <rPh sb="31" eb="33">
      <t>キニュウ</t>
    </rPh>
    <phoneticPr fontId="4"/>
  </si>
  <si>
    <t xml:space="preserve"> 出張所に勤務している者については、主たる職務内容にその旨を記載すること。</t>
    <phoneticPr fontId="4"/>
  </si>
  <si>
    <t>２．</t>
    <phoneticPr fontId="4"/>
  </si>
  <si>
    <t xml:space="preserve"> 一時的に業務に従事する者についても記載すること。</t>
    <rPh sb="1" eb="4">
      <t>イチジテキ</t>
    </rPh>
    <rPh sb="5" eb="7">
      <t>ギョウム</t>
    </rPh>
    <rPh sb="8" eb="10">
      <t>ジュウジ</t>
    </rPh>
    <rPh sb="12" eb="13">
      <t>モノ</t>
    </rPh>
    <rPh sb="18" eb="20">
      <t>キサイ</t>
    </rPh>
    <phoneticPr fontId="4"/>
  </si>
  <si>
    <t>「宅地建物取引士であるか否かの別」の欄には、専任の宅地建物取引士には◎印、</t>
    <phoneticPr fontId="4"/>
  </si>
  <si>
    <t>３．</t>
    <phoneticPr fontId="4"/>
  </si>
  <si>
    <t xml:space="preserve"> 記載すべき事由が発生した場合には、２週間以内に記載すること。</t>
    <phoneticPr fontId="4"/>
  </si>
  <si>
    <t>その他の宅地建物取引士には○印をつけること。</t>
    <phoneticPr fontId="4"/>
  </si>
  <si>
    <t>なお、記載事項について変更、訂正等をするときは、変更、訂正等をする前の文字等は、</t>
    <phoneticPr fontId="4"/>
  </si>
  <si>
    <t xml:space="preserve"> 年はすべて西暦で記入すること。</t>
    <rPh sb="1" eb="2">
      <t>ネン</t>
    </rPh>
    <rPh sb="6" eb="8">
      <t>セイレキ</t>
    </rPh>
    <rPh sb="9" eb="11">
      <t>キニュウ</t>
    </rPh>
    <phoneticPr fontId="4"/>
  </si>
  <si>
    <t>なお読むことができるようにしておくこと。</t>
    <phoneticPr fontId="4"/>
  </si>
  <si>
    <t>４．</t>
    <phoneticPr fontId="4"/>
  </si>
  <si>
    <t xml:space="preserve"> 代表者､従業員とも､一度使用した従業者番号について異動(退職等)があった場合、</t>
    <phoneticPr fontId="4"/>
  </si>
  <si>
    <t>その番号は欠番とすること。</t>
    <phoneticPr fontId="4"/>
  </si>
  <si>
    <t>５．</t>
    <phoneticPr fontId="4"/>
  </si>
  <si>
    <t xml:space="preserve"> この従業者名簿は、10年間保存すること。</t>
    <phoneticPr fontId="4"/>
  </si>
  <si>
    <t>　　⇒初回免許取得日</t>
    <phoneticPr fontId="3"/>
  </si>
  <si>
    <t>　　⇒各会員業者において宅建業に従事した日</t>
    <phoneticPr fontId="3"/>
  </si>
  <si>
    <t>　　⇒各会員業者において宅建業に従事しなくなった日</t>
    <phoneticPr fontId="3"/>
  </si>
  <si>
    <r>
      <rPr>
        <sz val="9"/>
        <color theme="1"/>
        <rFont val="ＭＳ 明朝"/>
        <family val="1"/>
        <charset val="128"/>
      </rPr>
      <t>この事務所の従業者となった</t>
    </r>
    <r>
      <rPr>
        <sz val="8"/>
        <color theme="1"/>
        <rFont val="ＭＳ 明朝"/>
        <family val="1"/>
        <charset val="128"/>
      </rPr>
      <t>　　　　年　月　日（</t>
    </r>
    <r>
      <rPr>
        <sz val="8"/>
        <color indexed="8"/>
        <rFont val="ＭＳ 明朝"/>
        <family val="1"/>
        <charset val="128"/>
      </rPr>
      <t>西暦）</t>
    </r>
    <rPh sb="2" eb="5">
      <t>ジムショ</t>
    </rPh>
    <rPh sb="6" eb="9">
      <t>ジュウギョウシャ</t>
    </rPh>
    <rPh sb="17" eb="18">
      <t>ネン</t>
    </rPh>
    <rPh sb="19" eb="20">
      <t>ツキ</t>
    </rPh>
    <rPh sb="21" eb="22">
      <t>ヒ</t>
    </rPh>
    <rPh sb="23" eb="25">
      <t>セイレキ</t>
    </rPh>
    <phoneticPr fontId="4"/>
  </si>
  <si>
    <r>
      <rPr>
        <sz val="9"/>
        <color theme="1"/>
        <rFont val="ＭＳ 明朝"/>
        <family val="1"/>
        <charset val="128"/>
      </rPr>
      <t>この事務所の従業者でなくなった</t>
    </r>
    <r>
      <rPr>
        <sz val="8"/>
        <color theme="1"/>
        <rFont val="ＭＳ 明朝"/>
        <family val="1"/>
        <charset val="128"/>
      </rPr>
      <t xml:space="preserve">   年　月　日（</t>
    </r>
    <r>
      <rPr>
        <sz val="8"/>
        <color indexed="8"/>
        <rFont val="ＭＳ 明朝"/>
        <family val="1"/>
        <charset val="128"/>
      </rPr>
      <t>西暦）</t>
    </r>
    <rPh sb="2" eb="5">
      <t>ジムショ</t>
    </rPh>
    <rPh sb="6" eb="9">
      <t>ジュウギョウシャ</t>
    </rPh>
    <rPh sb="18" eb="19">
      <t>ネン</t>
    </rPh>
    <rPh sb="20" eb="21">
      <t>ツキ</t>
    </rPh>
    <rPh sb="22" eb="23">
      <t>ヒ</t>
    </rPh>
    <rPh sb="24" eb="26">
      <t>セイレキ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</si>
</sst>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8.5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176" fontId="2" fillId="2" borderId="0" xfId="1" applyNumberFormat="1" applyFont="1" applyFill="1" applyAlignment="1">
      <alignment vertical="top"/>
    </xf>
    <xf numFmtId="176" fontId="5" fillId="2" borderId="0" xfId="1" applyNumberFormat="1" applyFont="1" applyFill="1">
      <alignment vertical="center"/>
    </xf>
    <xf numFmtId="176" fontId="1" fillId="2" borderId="0" xfId="1" applyNumberFormat="1" applyFill="1">
      <alignment vertical="center"/>
    </xf>
    <xf numFmtId="176" fontId="6" fillId="2" borderId="0" xfId="1" applyNumberFormat="1" applyFont="1" applyFill="1" applyAlignment="1">
      <alignment horizontal="center"/>
    </xf>
    <xf numFmtId="176" fontId="5" fillId="2" borderId="1" xfId="1" applyNumberFormat="1" applyFont="1" applyFill="1" applyBorder="1" applyProtection="1">
      <alignment vertical="center"/>
      <protection locked="0"/>
    </xf>
    <xf numFmtId="0" fontId="1" fillId="2" borderId="0" xfId="1" applyFill="1">
      <alignment vertical="center"/>
    </xf>
    <xf numFmtId="0" fontId="1" fillId="0" borderId="0" xfId="1">
      <alignment vertical="center"/>
    </xf>
    <xf numFmtId="176" fontId="7" fillId="2" borderId="0" xfId="1" applyNumberFormat="1" applyFont="1" applyFill="1" applyAlignment="1">
      <alignment horizontal="center" vertical="center"/>
    </xf>
    <xf numFmtId="176" fontId="7" fillId="2" borderId="0" xfId="1" applyNumberFormat="1" applyFont="1" applyFill="1" applyAlignment="1">
      <alignment horizontal="center"/>
    </xf>
    <xf numFmtId="176" fontId="2" fillId="2" borderId="0" xfId="1" applyNumberFormat="1" applyFont="1" applyFill="1">
      <alignment vertical="center"/>
    </xf>
    <xf numFmtId="176" fontId="2" fillId="2" borderId="2" xfId="1" applyNumberFormat="1" applyFont="1" applyFill="1" applyBorder="1" applyAlignment="1">
      <alignment horizontal="left" vertical="center"/>
    </xf>
    <xf numFmtId="176" fontId="2" fillId="2" borderId="3" xfId="1" applyNumberFormat="1" applyFont="1" applyFill="1" applyBorder="1" applyAlignment="1">
      <alignment horizontal="left" vertical="center"/>
    </xf>
    <xf numFmtId="0" fontId="13" fillId="3" borderId="7" xfId="1" applyFont="1" applyFill="1" applyBorder="1">
      <alignment vertical="center"/>
    </xf>
    <xf numFmtId="0" fontId="1" fillId="3" borderId="8" xfId="1" applyFill="1" applyBorder="1">
      <alignment vertical="center"/>
    </xf>
    <xf numFmtId="0" fontId="1" fillId="3" borderId="9" xfId="1" applyFill="1" applyBorder="1">
      <alignment vertical="center"/>
    </xf>
    <xf numFmtId="49" fontId="5" fillId="2" borderId="3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176" fontId="2" fillId="2" borderId="6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>
      <alignment vertical="center"/>
    </xf>
    <xf numFmtId="49" fontId="5" fillId="2" borderId="3" xfId="1" applyNumberFormat="1" applyFont="1" applyFill="1" applyBorder="1">
      <alignment vertical="center"/>
    </xf>
    <xf numFmtId="176" fontId="2" fillId="2" borderId="6" xfId="1" applyNumberFormat="1" applyFont="1" applyFill="1" applyBorder="1">
      <alignment vertical="center"/>
    </xf>
    <xf numFmtId="0" fontId="1" fillId="3" borderId="0" xfId="1" applyFill="1">
      <alignment vertical="center"/>
    </xf>
    <xf numFmtId="0" fontId="1" fillId="3" borderId="11" xfId="1" applyFill="1" applyBorder="1">
      <alignment vertical="center"/>
    </xf>
    <xf numFmtId="0" fontId="17" fillId="3" borderId="10" xfId="1" applyFont="1" applyFill="1" applyBorder="1">
      <alignment vertical="center"/>
    </xf>
    <xf numFmtId="0" fontId="1" fillId="3" borderId="10" xfId="1" applyFill="1" applyBorder="1">
      <alignment vertical="center"/>
    </xf>
    <xf numFmtId="0" fontId="1" fillId="3" borderId="12" xfId="1" applyFill="1" applyBorder="1">
      <alignment vertical="center"/>
    </xf>
    <xf numFmtId="0" fontId="1" fillId="3" borderId="13" xfId="1" applyFill="1" applyBorder="1">
      <alignment vertical="center"/>
    </xf>
    <xf numFmtId="0" fontId="1" fillId="3" borderId="14" xfId="1" applyFill="1" applyBorder="1">
      <alignment vertical="center"/>
    </xf>
    <xf numFmtId="176" fontId="2" fillId="2" borderId="15" xfId="1" applyNumberFormat="1" applyFont="1" applyFill="1" applyBorder="1" applyAlignment="1">
      <alignment horizontal="center" vertical="center"/>
    </xf>
    <xf numFmtId="176" fontId="18" fillId="2" borderId="15" xfId="1" applyNumberFormat="1" applyFont="1" applyFill="1" applyBorder="1" applyAlignment="1">
      <alignment horizontal="center" vertical="center"/>
    </xf>
    <xf numFmtId="176" fontId="2" fillId="2" borderId="15" xfId="1" applyNumberFormat="1" applyFont="1" applyFill="1" applyBorder="1">
      <alignment vertical="center"/>
    </xf>
    <xf numFmtId="176" fontId="19" fillId="2" borderId="0" xfId="1" applyNumberFormat="1" applyFont="1" applyFill="1">
      <alignment vertical="center"/>
    </xf>
    <xf numFmtId="176" fontId="19" fillId="2" borderId="0" xfId="1" applyNumberFormat="1" applyFont="1" applyFill="1" applyAlignment="1">
      <alignment horizontal="left" vertical="center"/>
    </xf>
    <xf numFmtId="176" fontId="20" fillId="2" borderId="0" xfId="1" applyNumberFormat="1" applyFont="1" applyFill="1">
      <alignment vertical="center"/>
    </xf>
    <xf numFmtId="176" fontId="19" fillId="2" borderId="0" xfId="1" applyNumberFormat="1" applyFont="1" applyFill="1" applyAlignment="1">
      <alignment horizontal="right" vertical="center"/>
    </xf>
    <xf numFmtId="176" fontId="19" fillId="2" borderId="0" xfId="1" applyNumberFormat="1" applyFont="1" applyFill="1" applyAlignment="1">
      <alignment horizontal="center" vertical="center"/>
    </xf>
    <xf numFmtId="176" fontId="19" fillId="2" borderId="0" xfId="1" applyNumberFormat="1" applyFont="1" applyFill="1" applyAlignment="1">
      <alignment horizontal="right" vertical="top"/>
    </xf>
    <xf numFmtId="176" fontId="19" fillId="2" borderId="0" xfId="1" applyNumberFormat="1" applyFont="1" applyFill="1" applyAlignment="1">
      <alignment vertical="top"/>
    </xf>
    <xf numFmtId="176" fontId="19" fillId="2" borderId="0" xfId="1" applyNumberFormat="1" applyFont="1" applyFill="1" applyAlignment="1">
      <alignment horizontal="left" vertical="center" wrapText="1"/>
    </xf>
    <xf numFmtId="0" fontId="19" fillId="2" borderId="0" xfId="1" applyFont="1" applyFill="1" applyAlignment="1">
      <alignment horizontal="right" vertical="center"/>
    </xf>
    <xf numFmtId="0" fontId="20" fillId="2" borderId="0" xfId="1" applyFont="1" applyFill="1">
      <alignment vertical="center"/>
    </xf>
    <xf numFmtId="0" fontId="19" fillId="2" borderId="0" xfId="1" applyFont="1" applyFill="1" applyAlignment="1">
      <alignment horizontal="left" vertical="center"/>
    </xf>
    <xf numFmtId="49" fontId="19" fillId="2" borderId="0" xfId="1" applyNumberFormat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176" fontId="14" fillId="2" borderId="5" xfId="1" applyNumberFormat="1" applyFont="1" applyFill="1" applyBorder="1" applyAlignment="1">
      <alignment horizontal="center" vertical="center" shrinkToFit="1"/>
    </xf>
    <xf numFmtId="176" fontId="14" fillId="2" borderId="3" xfId="1" applyNumberFormat="1" applyFont="1" applyFill="1" applyBorder="1" applyAlignment="1">
      <alignment horizontal="center" vertical="center" shrinkToFit="1"/>
    </xf>
    <xf numFmtId="176" fontId="14" fillId="2" borderId="6" xfId="1" applyNumberFormat="1" applyFont="1" applyFill="1" applyBorder="1" applyAlignment="1">
      <alignment horizontal="center" vertical="center" shrinkToFit="1"/>
    </xf>
    <xf numFmtId="49" fontId="15" fillId="2" borderId="5" xfId="1" applyNumberFormat="1" applyFont="1" applyFill="1" applyBorder="1" applyAlignment="1">
      <alignment horizontal="center" vertical="center"/>
    </xf>
    <xf numFmtId="49" fontId="15" fillId="2" borderId="3" xfId="1" applyNumberFormat="1" applyFont="1" applyFill="1" applyBorder="1" applyAlignment="1">
      <alignment horizontal="center" vertical="center"/>
    </xf>
    <xf numFmtId="49" fontId="15" fillId="2" borderId="6" xfId="1" applyNumberFormat="1" applyFont="1" applyFill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176" fontId="15" fillId="2" borderId="5" xfId="1" applyNumberFormat="1" applyFont="1" applyFill="1" applyBorder="1" applyAlignment="1">
      <alignment horizontal="center" vertical="center"/>
    </xf>
    <xf numFmtId="176" fontId="15" fillId="2" borderId="3" xfId="1" applyNumberFormat="1" applyFont="1" applyFill="1" applyBorder="1" applyAlignment="1">
      <alignment horizontal="center" vertical="center"/>
    </xf>
    <xf numFmtId="176" fontId="15" fillId="2" borderId="6" xfId="1" applyNumberFormat="1" applyFont="1" applyFill="1" applyBorder="1" applyAlignment="1">
      <alignment horizontal="center" vertical="center"/>
    </xf>
    <xf numFmtId="49" fontId="5" fillId="2" borderId="5" xfId="1" applyNumberFormat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left" vertical="center"/>
    </xf>
    <xf numFmtId="0" fontId="16" fillId="3" borderId="0" xfId="1" applyFont="1" applyFill="1" applyAlignment="1">
      <alignment horizontal="left" vertical="center"/>
    </xf>
    <xf numFmtId="176" fontId="12" fillId="2" borderId="5" xfId="1" applyNumberFormat="1" applyFont="1" applyFill="1" applyBorder="1" applyAlignment="1">
      <alignment horizontal="center" vertical="center" wrapText="1"/>
    </xf>
    <xf numFmtId="176" fontId="12" fillId="2" borderId="3" xfId="1" applyNumberFormat="1" applyFont="1" applyFill="1" applyBorder="1" applyAlignment="1">
      <alignment horizontal="center" vertical="center" wrapText="1"/>
    </xf>
    <xf numFmtId="176" fontId="12" fillId="2" borderId="6" xfId="1" applyNumberFormat="1" applyFont="1" applyFill="1" applyBorder="1" applyAlignment="1">
      <alignment horizontal="center" vertical="center" wrapText="1"/>
    </xf>
    <xf numFmtId="49" fontId="14" fillId="2" borderId="5" xfId="1" applyNumberFormat="1" applyFont="1" applyFill="1" applyBorder="1" applyAlignment="1">
      <alignment horizontal="center" vertical="center"/>
    </xf>
    <xf numFmtId="49" fontId="14" fillId="2" borderId="3" xfId="1" applyNumberFormat="1" applyFont="1" applyFill="1" applyBorder="1" applyAlignment="1">
      <alignment horizontal="center" vertical="center"/>
    </xf>
    <xf numFmtId="49" fontId="14" fillId="2" borderId="6" xfId="1" applyNumberFormat="1" applyFont="1" applyFill="1" applyBorder="1" applyAlignment="1">
      <alignment horizontal="center" vertical="center"/>
    </xf>
    <xf numFmtId="176" fontId="6" fillId="2" borderId="0" xfId="1" applyNumberFormat="1" applyFont="1" applyFill="1" applyAlignment="1">
      <alignment horizontal="center"/>
    </xf>
    <xf numFmtId="176" fontId="1" fillId="2" borderId="1" xfId="1" applyNumberFormat="1" applyFill="1" applyBorder="1" applyAlignment="1">
      <alignment horizontal="center" vertical="center"/>
    </xf>
    <xf numFmtId="176" fontId="11" fillId="2" borderId="2" xfId="1" applyNumberFormat="1" applyFont="1" applyFill="1" applyBorder="1" applyAlignment="1">
      <alignment horizontal="center" vertical="center" shrinkToFit="1"/>
    </xf>
    <xf numFmtId="176" fontId="11" fillId="0" borderId="3" xfId="1" applyNumberFormat="1" applyFont="1" applyBorder="1" applyAlignment="1">
      <alignment horizontal="center" vertical="center"/>
    </xf>
    <xf numFmtId="176" fontId="2" fillId="2" borderId="4" xfId="1" applyNumberFormat="1" applyFont="1" applyFill="1" applyBorder="1" applyAlignment="1">
      <alignment horizontal="center" vertical="center"/>
    </xf>
    <xf numFmtId="176" fontId="2" fillId="2" borderId="4" xfId="1" applyNumberFormat="1" applyFont="1" applyFill="1" applyBorder="1" applyAlignment="1">
      <alignment horizontal="center" vertical="center" wrapText="1"/>
    </xf>
    <xf numFmtId="176" fontId="2" fillId="2" borderId="5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176" fontId="2" fillId="2" borderId="6" xfId="1" applyNumberFormat="1" applyFont="1" applyFill="1" applyBorder="1" applyAlignment="1">
      <alignment horizontal="center" vertical="center"/>
    </xf>
    <xf numFmtId="176" fontId="2" fillId="2" borderId="5" xfId="1" applyNumberFormat="1" applyFont="1" applyFill="1" applyBorder="1" applyAlignment="1">
      <alignment horizontal="center" vertical="center" wrapText="1"/>
    </xf>
    <xf numFmtId="176" fontId="2" fillId="2" borderId="3" xfId="1" applyNumberFormat="1" applyFont="1" applyFill="1" applyBorder="1" applyAlignment="1">
      <alignment horizontal="center" vertical="center" wrapText="1"/>
    </xf>
    <xf numFmtId="176" fontId="2" fillId="2" borderId="6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C25AF7B2-ECF3-48FE-8505-19E1070821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9525</xdr:colOff>
      <xdr:row>14</xdr:row>
      <xdr:rowOff>228600</xdr:rowOff>
    </xdr:from>
    <xdr:to>
      <xdr:col>54</xdr:col>
      <xdr:colOff>19050</xdr:colOff>
      <xdr:row>20</xdr:row>
      <xdr:rowOff>276226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BDD8925-2A75-4931-BD99-9213DDA1D9F3}"/>
            </a:ext>
          </a:extLst>
        </xdr:cNvPr>
        <xdr:cNvSpPr txBox="1"/>
      </xdr:nvSpPr>
      <xdr:spPr>
        <a:xfrm>
          <a:off x="10544175" y="3914775"/>
          <a:ext cx="6105525" cy="176212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宅建業の従業者証明書番号の振り方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は以下の通りです：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最初の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桁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：従業者が業務に従事し始めた年の西暦下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桁を記載します。</a:t>
          </a: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次 の 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桁 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：従業者が従事し始めた月を記載します。</a:t>
          </a:r>
          <a:r>
            <a:rPr lang="ja-JP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lang="en-US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月の場合は、</a:t>
          </a:r>
          <a:r>
            <a:rPr lang="en-US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を付けて記載）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最後の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桁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：各従業者ごとに重複しない任意の番号</a:t>
          </a:r>
          <a:r>
            <a:rPr lang="ja-JP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（通し番号）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を記載します。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</a:t>
          </a:r>
          <a:r>
            <a:rPr lang="ja-JP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 </a:t>
          </a:r>
          <a:r>
            <a:rPr lang="en-US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番</a:t>
          </a:r>
          <a:r>
            <a:rPr lang="ja-JP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lang="en-US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番の場合は、</a:t>
          </a:r>
          <a:r>
            <a:rPr lang="en-US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を付けて記載）</a:t>
          </a:r>
          <a:endParaRPr lang="ja-JP" altLang="en-US" sz="1000" b="0" i="0" u="sng">
            <a:solidFill>
              <a:srgbClr val="0563C1"/>
            </a:solidFill>
            <a:effectLst/>
            <a:latin typeface="+mn-lt"/>
            <a:ea typeface="+mn-ea"/>
            <a:cs typeface="+mn-cs"/>
            <a:hlinkClick xmlns:r="http://schemas.openxmlformats.org/officeDocument/2006/relationships" r:id="">
              <a:extLst>
                <a:ext uri="{A12FA001-AC4F-418D-AE19-62706E023703}">
                  <ahyp:hlinkClr xmlns:ahyp="http://schemas.microsoft.com/office/drawing/2018/hyperlinkcolor" val="tx"/>
                </a:ext>
              </a:extLst>
            </a:hlinkClick>
          </a:endParaRPr>
        </a:p>
        <a:p>
          <a:r>
            <a:rPr lang="ja-JP" altLang="en-US" sz="1100" b="0" i="0" u="none" strike="noStrike">
              <a:solidFill>
                <a:srgbClr val="0563C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例</a:t>
          </a:r>
          <a:r>
            <a:rPr lang="en-US" altLang="ja-JP" sz="1100" b="0" i="0" u="none" strike="noStrike">
              <a:solidFill>
                <a:srgbClr val="0563C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: 2025</a:t>
          </a:r>
          <a:r>
            <a:rPr lang="ja-JP" altLang="en-US" sz="1100" b="0" i="0" u="none" strike="noStrike">
              <a:solidFill>
                <a:srgbClr val="0563C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年</a:t>
          </a:r>
          <a:r>
            <a:rPr lang="en-US" altLang="ja-JP" sz="1100" b="0" i="0" u="none" strike="noStrike">
              <a:solidFill>
                <a:srgbClr val="0563C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3</a:t>
          </a:r>
          <a:r>
            <a:rPr lang="ja-JP" altLang="en-US" sz="1100" b="0" i="0" u="none" strike="noStrike">
              <a:solidFill>
                <a:srgbClr val="0563C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月に従業者が雇用された場合、従業者証明書番号は「</a:t>
          </a:r>
          <a:r>
            <a:rPr lang="en-US" altLang="ja-JP" sz="1100" b="0" i="0" u="sng" strike="noStrike">
              <a:solidFill>
                <a:srgbClr val="0563C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2503</a:t>
          </a:r>
          <a:r>
            <a:rPr lang="en-US" altLang="ja-JP" sz="1200" b="0" i="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en-US" altLang="ja-JP" sz="1200" b="0" i="0" u="none" strike="noStrike">
              <a:solidFill>
                <a:srgbClr val="0563C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•</a:t>
          </a:r>
          <a:r>
            <a:rPr lang="ja-JP" altLang="en-US" sz="1000" b="0" i="0" u="none" strike="noStrike">
              <a:solidFill>
                <a:srgbClr val="0563C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（通し番号）</a:t>
          </a:r>
          <a:r>
            <a:rPr lang="ja-JP" altLang="en-US" sz="1100" b="0" i="0" u="none" strike="noStrike">
              <a:solidFill>
                <a:srgbClr val="0563C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」となります。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B05D4-C2A5-4DAB-944A-A4B04EA4B7DA}">
  <sheetPr>
    <tabColor rgb="FFFFCCCC"/>
    <pageSetUpPr fitToPage="1"/>
  </sheetPr>
  <dimension ref="A1:BB44"/>
  <sheetViews>
    <sheetView tabSelected="1" zoomScaleNormal="100" workbookViewId="0">
      <selection activeCell="G16" sqref="G16:K16"/>
    </sheetView>
  </sheetViews>
  <sheetFormatPr defaultColWidth="2.875" defaultRowHeight="24.95" customHeight="1"/>
  <cols>
    <col min="1" max="4" width="2.875" style="7"/>
    <col min="5" max="5" width="7.875" style="7" customWidth="1"/>
    <col min="6" max="6" width="3.875" style="7" customWidth="1"/>
    <col min="7" max="7" width="3" style="7" customWidth="1"/>
    <col min="8" max="8" width="2.875" style="7"/>
    <col min="9" max="9" width="2.875" style="7" customWidth="1"/>
    <col min="10" max="11" width="6.125" style="7" customWidth="1"/>
    <col min="12" max="12" width="2.875" style="7"/>
    <col min="13" max="13" width="3.875" style="7" customWidth="1"/>
    <col min="14" max="14" width="2.125" style="7" customWidth="1"/>
    <col min="15" max="15" width="3.25" style="7" customWidth="1"/>
    <col min="16" max="16" width="2.875" style="7"/>
    <col min="17" max="17" width="6" style="7" customWidth="1"/>
    <col min="18" max="18" width="6.25" style="7" customWidth="1"/>
    <col min="19" max="20" width="2.875" style="7"/>
    <col min="21" max="21" width="2.875" style="7" customWidth="1"/>
    <col min="22" max="22" width="2.875" style="7"/>
    <col min="23" max="23" width="2.125" style="7" customWidth="1"/>
    <col min="24" max="25" width="1.5" style="7" customWidth="1"/>
    <col min="26" max="26" width="4.375" style="7" customWidth="1"/>
    <col min="27" max="27" width="2.625" style="7" customWidth="1"/>
    <col min="28" max="28" width="2.125" style="7" customWidth="1"/>
    <col min="29" max="29" width="3.375" style="7" customWidth="1"/>
    <col min="30" max="30" width="2.375" style="7" customWidth="1"/>
    <col min="31" max="31" width="3.375" style="7" customWidth="1"/>
    <col min="32" max="32" width="2.875" style="7" customWidth="1"/>
    <col min="33" max="33" width="2.875" style="7"/>
    <col min="34" max="34" width="1.875" style="7" customWidth="1"/>
    <col min="35" max="35" width="3.125" style="7" customWidth="1"/>
    <col min="36" max="36" width="2.875" style="7"/>
    <col min="37" max="37" width="3.375" style="7" customWidth="1"/>
    <col min="38" max="38" width="2.875" style="7"/>
    <col min="39" max="39" width="3.375" style="7" customWidth="1"/>
    <col min="40" max="40" width="2.875" style="7"/>
    <col min="41" max="42" width="2.875" style="6"/>
    <col min="43" max="43" width="48.375" style="6" bestFit="1" customWidth="1"/>
    <col min="44" max="53" width="2.875" style="6"/>
    <col min="54" max="221" width="2.875" style="7"/>
    <col min="222" max="222" width="3.875" style="7" customWidth="1"/>
    <col min="223" max="223" width="3" style="7" customWidth="1"/>
    <col min="224" max="236" width="2.875" style="7"/>
    <col min="237" max="237" width="3.875" style="7" customWidth="1"/>
    <col min="238" max="238" width="2.875" style="7"/>
    <col min="239" max="239" width="2.125" style="7" customWidth="1"/>
    <col min="240" max="241" width="1.5" style="7" customWidth="1"/>
    <col min="242" max="242" width="1.25" style="7" customWidth="1"/>
    <col min="243" max="244" width="2.125" style="7" customWidth="1"/>
    <col min="245" max="245" width="2.625" style="7" customWidth="1"/>
    <col min="246" max="246" width="2.375" style="7" customWidth="1"/>
    <col min="247" max="247" width="2" style="7" customWidth="1"/>
    <col min="248" max="248" width="1.5" style="7" customWidth="1"/>
    <col min="249" max="249" width="2.875" style="7"/>
    <col min="250" max="250" width="1.25" style="7" customWidth="1"/>
    <col min="251" max="477" width="2.875" style="7"/>
    <col min="478" max="478" width="3.875" style="7" customWidth="1"/>
    <col min="479" max="479" width="3" style="7" customWidth="1"/>
    <col min="480" max="492" width="2.875" style="7"/>
    <col min="493" max="493" width="3.875" style="7" customWidth="1"/>
    <col min="494" max="494" width="2.875" style="7"/>
    <col min="495" max="495" width="2.125" style="7" customWidth="1"/>
    <col min="496" max="497" width="1.5" style="7" customWidth="1"/>
    <col min="498" max="498" width="1.25" style="7" customWidth="1"/>
    <col min="499" max="500" width="2.125" style="7" customWidth="1"/>
    <col min="501" max="501" width="2.625" style="7" customWidth="1"/>
    <col min="502" max="502" width="2.375" style="7" customWidth="1"/>
    <col min="503" max="503" width="2" style="7" customWidth="1"/>
    <col min="504" max="504" width="1.5" style="7" customWidth="1"/>
    <col min="505" max="505" width="2.875" style="7"/>
    <col min="506" max="506" width="1.25" style="7" customWidth="1"/>
    <col min="507" max="733" width="2.875" style="7"/>
    <col min="734" max="734" width="3.875" style="7" customWidth="1"/>
    <col min="735" max="735" width="3" style="7" customWidth="1"/>
    <col min="736" max="748" width="2.875" style="7"/>
    <col min="749" max="749" width="3.875" style="7" customWidth="1"/>
    <col min="750" max="750" width="2.875" style="7"/>
    <col min="751" max="751" width="2.125" style="7" customWidth="1"/>
    <col min="752" max="753" width="1.5" style="7" customWidth="1"/>
    <col min="754" max="754" width="1.25" style="7" customWidth="1"/>
    <col min="755" max="756" width="2.125" style="7" customWidth="1"/>
    <col min="757" max="757" width="2.625" style="7" customWidth="1"/>
    <col min="758" max="758" width="2.375" style="7" customWidth="1"/>
    <col min="759" max="759" width="2" style="7" customWidth="1"/>
    <col min="760" max="760" width="1.5" style="7" customWidth="1"/>
    <col min="761" max="761" width="2.875" style="7"/>
    <col min="762" max="762" width="1.25" style="7" customWidth="1"/>
    <col min="763" max="989" width="2.875" style="7"/>
    <col min="990" max="990" width="3.875" style="7" customWidth="1"/>
    <col min="991" max="991" width="3" style="7" customWidth="1"/>
    <col min="992" max="1004" width="2.875" style="7"/>
    <col min="1005" max="1005" width="3.875" style="7" customWidth="1"/>
    <col min="1006" max="1006" width="2.875" style="7"/>
    <col min="1007" max="1007" width="2.125" style="7" customWidth="1"/>
    <col min="1008" max="1009" width="1.5" style="7" customWidth="1"/>
    <col min="1010" max="1010" width="1.25" style="7" customWidth="1"/>
    <col min="1011" max="1012" width="2.125" style="7" customWidth="1"/>
    <col min="1013" max="1013" width="2.625" style="7" customWidth="1"/>
    <col min="1014" max="1014" width="2.375" style="7" customWidth="1"/>
    <col min="1015" max="1015" width="2" style="7" customWidth="1"/>
    <col min="1016" max="1016" width="1.5" style="7" customWidth="1"/>
    <col min="1017" max="1017" width="2.875" style="7"/>
    <col min="1018" max="1018" width="1.25" style="7" customWidth="1"/>
    <col min="1019" max="1245" width="2.875" style="7"/>
    <col min="1246" max="1246" width="3.875" style="7" customWidth="1"/>
    <col min="1247" max="1247" width="3" style="7" customWidth="1"/>
    <col min="1248" max="1260" width="2.875" style="7"/>
    <col min="1261" max="1261" width="3.875" style="7" customWidth="1"/>
    <col min="1262" max="1262" width="2.875" style="7"/>
    <col min="1263" max="1263" width="2.125" style="7" customWidth="1"/>
    <col min="1264" max="1265" width="1.5" style="7" customWidth="1"/>
    <col min="1266" max="1266" width="1.25" style="7" customWidth="1"/>
    <col min="1267" max="1268" width="2.125" style="7" customWidth="1"/>
    <col min="1269" max="1269" width="2.625" style="7" customWidth="1"/>
    <col min="1270" max="1270" width="2.375" style="7" customWidth="1"/>
    <col min="1271" max="1271" width="2" style="7" customWidth="1"/>
    <col min="1272" max="1272" width="1.5" style="7" customWidth="1"/>
    <col min="1273" max="1273" width="2.875" style="7"/>
    <col min="1274" max="1274" width="1.25" style="7" customWidth="1"/>
    <col min="1275" max="1501" width="2.875" style="7"/>
    <col min="1502" max="1502" width="3.875" style="7" customWidth="1"/>
    <col min="1503" max="1503" width="3" style="7" customWidth="1"/>
    <col min="1504" max="1516" width="2.875" style="7"/>
    <col min="1517" max="1517" width="3.875" style="7" customWidth="1"/>
    <col min="1518" max="1518" width="2.875" style="7"/>
    <col min="1519" max="1519" width="2.125" style="7" customWidth="1"/>
    <col min="1520" max="1521" width="1.5" style="7" customWidth="1"/>
    <col min="1522" max="1522" width="1.25" style="7" customWidth="1"/>
    <col min="1523" max="1524" width="2.125" style="7" customWidth="1"/>
    <col min="1525" max="1525" width="2.625" style="7" customWidth="1"/>
    <col min="1526" max="1526" width="2.375" style="7" customWidth="1"/>
    <col min="1527" max="1527" width="2" style="7" customWidth="1"/>
    <col min="1528" max="1528" width="1.5" style="7" customWidth="1"/>
    <col min="1529" max="1529" width="2.875" style="7"/>
    <col min="1530" max="1530" width="1.25" style="7" customWidth="1"/>
    <col min="1531" max="1757" width="2.875" style="7"/>
    <col min="1758" max="1758" width="3.875" style="7" customWidth="1"/>
    <col min="1759" max="1759" width="3" style="7" customWidth="1"/>
    <col min="1760" max="1772" width="2.875" style="7"/>
    <col min="1773" max="1773" width="3.875" style="7" customWidth="1"/>
    <col min="1774" max="1774" width="2.875" style="7"/>
    <col min="1775" max="1775" width="2.125" style="7" customWidth="1"/>
    <col min="1776" max="1777" width="1.5" style="7" customWidth="1"/>
    <col min="1778" max="1778" width="1.25" style="7" customWidth="1"/>
    <col min="1779" max="1780" width="2.125" style="7" customWidth="1"/>
    <col min="1781" max="1781" width="2.625" style="7" customWidth="1"/>
    <col min="1782" max="1782" width="2.375" style="7" customWidth="1"/>
    <col min="1783" max="1783" width="2" style="7" customWidth="1"/>
    <col min="1784" max="1784" width="1.5" style="7" customWidth="1"/>
    <col min="1785" max="1785" width="2.875" style="7"/>
    <col min="1786" max="1786" width="1.25" style="7" customWidth="1"/>
    <col min="1787" max="2013" width="2.875" style="7"/>
    <col min="2014" max="2014" width="3.875" style="7" customWidth="1"/>
    <col min="2015" max="2015" width="3" style="7" customWidth="1"/>
    <col min="2016" max="2028" width="2.875" style="7"/>
    <col min="2029" max="2029" width="3.875" style="7" customWidth="1"/>
    <col min="2030" max="2030" width="2.875" style="7"/>
    <col min="2031" max="2031" width="2.125" style="7" customWidth="1"/>
    <col min="2032" max="2033" width="1.5" style="7" customWidth="1"/>
    <col min="2034" max="2034" width="1.25" style="7" customWidth="1"/>
    <col min="2035" max="2036" width="2.125" style="7" customWidth="1"/>
    <col min="2037" max="2037" width="2.625" style="7" customWidth="1"/>
    <col min="2038" max="2038" width="2.375" style="7" customWidth="1"/>
    <col min="2039" max="2039" width="2" style="7" customWidth="1"/>
    <col min="2040" max="2040" width="1.5" style="7" customWidth="1"/>
    <col min="2041" max="2041" width="2.875" style="7"/>
    <col min="2042" max="2042" width="1.25" style="7" customWidth="1"/>
    <col min="2043" max="2269" width="2.875" style="7"/>
    <col min="2270" max="2270" width="3.875" style="7" customWidth="1"/>
    <col min="2271" max="2271" width="3" style="7" customWidth="1"/>
    <col min="2272" max="2284" width="2.875" style="7"/>
    <col min="2285" max="2285" width="3.875" style="7" customWidth="1"/>
    <col min="2286" max="2286" width="2.875" style="7"/>
    <col min="2287" max="2287" width="2.125" style="7" customWidth="1"/>
    <col min="2288" max="2289" width="1.5" style="7" customWidth="1"/>
    <col min="2290" max="2290" width="1.25" style="7" customWidth="1"/>
    <col min="2291" max="2292" width="2.125" style="7" customWidth="1"/>
    <col min="2293" max="2293" width="2.625" style="7" customWidth="1"/>
    <col min="2294" max="2294" width="2.375" style="7" customWidth="1"/>
    <col min="2295" max="2295" width="2" style="7" customWidth="1"/>
    <col min="2296" max="2296" width="1.5" style="7" customWidth="1"/>
    <col min="2297" max="2297" width="2.875" style="7"/>
    <col min="2298" max="2298" width="1.25" style="7" customWidth="1"/>
    <col min="2299" max="2525" width="2.875" style="7"/>
    <col min="2526" max="2526" width="3.875" style="7" customWidth="1"/>
    <col min="2527" max="2527" width="3" style="7" customWidth="1"/>
    <col min="2528" max="2540" width="2.875" style="7"/>
    <col min="2541" max="2541" width="3.875" style="7" customWidth="1"/>
    <col min="2542" max="2542" width="2.875" style="7"/>
    <col min="2543" max="2543" width="2.125" style="7" customWidth="1"/>
    <col min="2544" max="2545" width="1.5" style="7" customWidth="1"/>
    <col min="2546" max="2546" width="1.25" style="7" customWidth="1"/>
    <col min="2547" max="2548" width="2.125" style="7" customWidth="1"/>
    <col min="2549" max="2549" width="2.625" style="7" customWidth="1"/>
    <col min="2550" max="2550" width="2.375" style="7" customWidth="1"/>
    <col min="2551" max="2551" width="2" style="7" customWidth="1"/>
    <col min="2552" max="2552" width="1.5" style="7" customWidth="1"/>
    <col min="2553" max="2553" width="2.875" style="7"/>
    <col min="2554" max="2554" width="1.25" style="7" customWidth="1"/>
    <col min="2555" max="2781" width="2.875" style="7"/>
    <col min="2782" max="2782" width="3.875" style="7" customWidth="1"/>
    <col min="2783" max="2783" width="3" style="7" customWidth="1"/>
    <col min="2784" max="2796" width="2.875" style="7"/>
    <col min="2797" max="2797" width="3.875" style="7" customWidth="1"/>
    <col min="2798" max="2798" width="2.875" style="7"/>
    <col min="2799" max="2799" width="2.125" style="7" customWidth="1"/>
    <col min="2800" max="2801" width="1.5" style="7" customWidth="1"/>
    <col min="2802" max="2802" width="1.25" style="7" customWidth="1"/>
    <col min="2803" max="2804" width="2.125" style="7" customWidth="1"/>
    <col min="2805" max="2805" width="2.625" style="7" customWidth="1"/>
    <col min="2806" max="2806" width="2.375" style="7" customWidth="1"/>
    <col min="2807" max="2807" width="2" style="7" customWidth="1"/>
    <col min="2808" max="2808" width="1.5" style="7" customWidth="1"/>
    <col min="2809" max="2809" width="2.875" style="7"/>
    <col min="2810" max="2810" width="1.25" style="7" customWidth="1"/>
    <col min="2811" max="3037" width="2.875" style="7"/>
    <col min="3038" max="3038" width="3.875" style="7" customWidth="1"/>
    <col min="3039" max="3039" width="3" style="7" customWidth="1"/>
    <col min="3040" max="3052" width="2.875" style="7"/>
    <col min="3053" max="3053" width="3.875" style="7" customWidth="1"/>
    <col min="3054" max="3054" width="2.875" style="7"/>
    <col min="3055" max="3055" width="2.125" style="7" customWidth="1"/>
    <col min="3056" max="3057" width="1.5" style="7" customWidth="1"/>
    <col min="3058" max="3058" width="1.25" style="7" customWidth="1"/>
    <col min="3059" max="3060" width="2.125" style="7" customWidth="1"/>
    <col min="3061" max="3061" width="2.625" style="7" customWidth="1"/>
    <col min="3062" max="3062" width="2.375" style="7" customWidth="1"/>
    <col min="3063" max="3063" width="2" style="7" customWidth="1"/>
    <col min="3064" max="3064" width="1.5" style="7" customWidth="1"/>
    <col min="3065" max="3065" width="2.875" style="7"/>
    <col min="3066" max="3066" width="1.25" style="7" customWidth="1"/>
    <col min="3067" max="3293" width="2.875" style="7"/>
    <col min="3294" max="3294" width="3.875" style="7" customWidth="1"/>
    <col min="3295" max="3295" width="3" style="7" customWidth="1"/>
    <col min="3296" max="3308" width="2.875" style="7"/>
    <col min="3309" max="3309" width="3.875" style="7" customWidth="1"/>
    <col min="3310" max="3310" width="2.875" style="7"/>
    <col min="3311" max="3311" width="2.125" style="7" customWidth="1"/>
    <col min="3312" max="3313" width="1.5" style="7" customWidth="1"/>
    <col min="3314" max="3314" width="1.25" style="7" customWidth="1"/>
    <col min="3315" max="3316" width="2.125" style="7" customWidth="1"/>
    <col min="3317" max="3317" width="2.625" style="7" customWidth="1"/>
    <col min="3318" max="3318" width="2.375" style="7" customWidth="1"/>
    <col min="3319" max="3319" width="2" style="7" customWidth="1"/>
    <col min="3320" max="3320" width="1.5" style="7" customWidth="1"/>
    <col min="3321" max="3321" width="2.875" style="7"/>
    <col min="3322" max="3322" width="1.25" style="7" customWidth="1"/>
    <col min="3323" max="3549" width="2.875" style="7"/>
    <col min="3550" max="3550" width="3.875" style="7" customWidth="1"/>
    <col min="3551" max="3551" width="3" style="7" customWidth="1"/>
    <col min="3552" max="3564" width="2.875" style="7"/>
    <col min="3565" max="3565" width="3.875" style="7" customWidth="1"/>
    <col min="3566" max="3566" width="2.875" style="7"/>
    <col min="3567" max="3567" width="2.125" style="7" customWidth="1"/>
    <col min="3568" max="3569" width="1.5" style="7" customWidth="1"/>
    <col min="3570" max="3570" width="1.25" style="7" customWidth="1"/>
    <col min="3571" max="3572" width="2.125" style="7" customWidth="1"/>
    <col min="3573" max="3573" width="2.625" style="7" customWidth="1"/>
    <col min="3574" max="3574" width="2.375" style="7" customWidth="1"/>
    <col min="3575" max="3575" width="2" style="7" customWidth="1"/>
    <col min="3576" max="3576" width="1.5" style="7" customWidth="1"/>
    <col min="3577" max="3577" width="2.875" style="7"/>
    <col min="3578" max="3578" width="1.25" style="7" customWidth="1"/>
    <col min="3579" max="3805" width="2.875" style="7"/>
    <col min="3806" max="3806" width="3.875" style="7" customWidth="1"/>
    <col min="3807" max="3807" width="3" style="7" customWidth="1"/>
    <col min="3808" max="3820" width="2.875" style="7"/>
    <col min="3821" max="3821" width="3.875" style="7" customWidth="1"/>
    <col min="3822" max="3822" width="2.875" style="7"/>
    <col min="3823" max="3823" width="2.125" style="7" customWidth="1"/>
    <col min="3824" max="3825" width="1.5" style="7" customWidth="1"/>
    <col min="3826" max="3826" width="1.25" style="7" customWidth="1"/>
    <col min="3827" max="3828" width="2.125" style="7" customWidth="1"/>
    <col min="3829" max="3829" width="2.625" style="7" customWidth="1"/>
    <col min="3830" max="3830" width="2.375" style="7" customWidth="1"/>
    <col min="3831" max="3831" width="2" style="7" customWidth="1"/>
    <col min="3832" max="3832" width="1.5" style="7" customWidth="1"/>
    <col min="3833" max="3833" width="2.875" style="7"/>
    <col min="3834" max="3834" width="1.25" style="7" customWidth="1"/>
    <col min="3835" max="4061" width="2.875" style="7"/>
    <col min="4062" max="4062" width="3.875" style="7" customWidth="1"/>
    <col min="4063" max="4063" width="3" style="7" customWidth="1"/>
    <col min="4064" max="4076" width="2.875" style="7"/>
    <col min="4077" max="4077" width="3.875" style="7" customWidth="1"/>
    <col min="4078" max="4078" width="2.875" style="7"/>
    <col min="4079" max="4079" width="2.125" style="7" customWidth="1"/>
    <col min="4080" max="4081" width="1.5" style="7" customWidth="1"/>
    <col min="4082" max="4082" width="1.25" style="7" customWidth="1"/>
    <col min="4083" max="4084" width="2.125" style="7" customWidth="1"/>
    <col min="4085" max="4085" width="2.625" style="7" customWidth="1"/>
    <col min="4086" max="4086" width="2.375" style="7" customWidth="1"/>
    <col min="4087" max="4087" width="2" style="7" customWidth="1"/>
    <col min="4088" max="4088" width="1.5" style="7" customWidth="1"/>
    <col min="4089" max="4089" width="2.875" style="7"/>
    <col min="4090" max="4090" width="1.25" style="7" customWidth="1"/>
    <col min="4091" max="4317" width="2.875" style="7"/>
    <col min="4318" max="4318" width="3.875" style="7" customWidth="1"/>
    <col min="4319" max="4319" width="3" style="7" customWidth="1"/>
    <col min="4320" max="4332" width="2.875" style="7"/>
    <col min="4333" max="4333" width="3.875" style="7" customWidth="1"/>
    <col min="4334" max="4334" width="2.875" style="7"/>
    <col min="4335" max="4335" width="2.125" style="7" customWidth="1"/>
    <col min="4336" max="4337" width="1.5" style="7" customWidth="1"/>
    <col min="4338" max="4338" width="1.25" style="7" customWidth="1"/>
    <col min="4339" max="4340" width="2.125" style="7" customWidth="1"/>
    <col min="4341" max="4341" width="2.625" style="7" customWidth="1"/>
    <col min="4342" max="4342" width="2.375" style="7" customWidth="1"/>
    <col min="4343" max="4343" width="2" style="7" customWidth="1"/>
    <col min="4344" max="4344" width="1.5" style="7" customWidth="1"/>
    <col min="4345" max="4345" width="2.875" style="7"/>
    <col min="4346" max="4346" width="1.25" style="7" customWidth="1"/>
    <col min="4347" max="4573" width="2.875" style="7"/>
    <col min="4574" max="4574" width="3.875" style="7" customWidth="1"/>
    <col min="4575" max="4575" width="3" style="7" customWidth="1"/>
    <col min="4576" max="4588" width="2.875" style="7"/>
    <col min="4589" max="4589" width="3.875" style="7" customWidth="1"/>
    <col min="4590" max="4590" width="2.875" style="7"/>
    <col min="4591" max="4591" width="2.125" style="7" customWidth="1"/>
    <col min="4592" max="4593" width="1.5" style="7" customWidth="1"/>
    <col min="4594" max="4594" width="1.25" style="7" customWidth="1"/>
    <col min="4595" max="4596" width="2.125" style="7" customWidth="1"/>
    <col min="4597" max="4597" width="2.625" style="7" customWidth="1"/>
    <col min="4598" max="4598" width="2.375" style="7" customWidth="1"/>
    <col min="4599" max="4599" width="2" style="7" customWidth="1"/>
    <col min="4600" max="4600" width="1.5" style="7" customWidth="1"/>
    <col min="4601" max="4601" width="2.875" style="7"/>
    <col min="4602" max="4602" width="1.25" style="7" customWidth="1"/>
    <col min="4603" max="4829" width="2.875" style="7"/>
    <col min="4830" max="4830" width="3.875" style="7" customWidth="1"/>
    <col min="4831" max="4831" width="3" style="7" customWidth="1"/>
    <col min="4832" max="4844" width="2.875" style="7"/>
    <col min="4845" max="4845" width="3.875" style="7" customWidth="1"/>
    <col min="4846" max="4846" width="2.875" style="7"/>
    <col min="4847" max="4847" width="2.125" style="7" customWidth="1"/>
    <col min="4848" max="4849" width="1.5" style="7" customWidth="1"/>
    <col min="4850" max="4850" width="1.25" style="7" customWidth="1"/>
    <col min="4851" max="4852" width="2.125" style="7" customWidth="1"/>
    <col min="4853" max="4853" width="2.625" style="7" customWidth="1"/>
    <col min="4854" max="4854" width="2.375" style="7" customWidth="1"/>
    <col min="4855" max="4855" width="2" style="7" customWidth="1"/>
    <col min="4856" max="4856" width="1.5" style="7" customWidth="1"/>
    <col min="4857" max="4857" width="2.875" style="7"/>
    <col min="4858" max="4858" width="1.25" style="7" customWidth="1"/>
    <col min="4859" max="5085" width="2.875" style="7"/>
    <col min="5086" max="5086" width="3.875" style="7" customWidth="1"/>
    <col min="5087" max="5087" width="3" style="7" customWidth="1"/>
    <col min="5088" max="5100" width="2.875" style="7"/>
    <col min="5101" max="5101" width="3.875" style="7" customWidth="1"/>
    <col min="5102" max="5102" width="2.875" style="7"/>
    <col min="5103" max="5103" width="2.125" style="7" customWidth="1"/>
    <col min="5104" max="5105" width="1.5" style="7" customWidth="1"/>
    <col min="5106" max="5106" width="1.25" style="7" customWidth="1"/>
    <col min="5107" max="5108" width="2.125" style="7" customWidth="1"/>
    <col min="5109" max="5109" width="2.625" style="7" customWidth="1"/>
    <col min="5110" max="5110" width="2.375" style="7" customWidth="1"/>
    <col min="5111" max="5111" width="2" style="7" customWidth="1"/>
    <col min="5112" max="5112" width="1.5" style="7" customWidth="1"/>
    <col min="5113" max="5113" width="2.875" style="7"/>
    <col min="5114" max="5114" width="1.25" style="7" customWidth="1"/>
    <col min="5115" max="5341" width="2.875" style="7"/>
    <col min="5342" max="5342" width="3.875" style="7" customWidth="1"/>
    <col min="5343" max="5343" width="3" style="7" customWidth="1"/>
    <col min="5344" max="5356" width="2.875" style="7"/>
    <col min="5357" max="5357" width="3.875" style="7" customWidth="1"/>
    <col min="5358" max="5358" width="2.875" style="7"/>
    <col min="5359" max="5359" width="2.125" style="7" customWidth="1"/>
    <col min="5360" max="5361" width="1.5" style="7" customWidth="1"/>
    <col min="5362" max="5362" width="1.25" style="7" customWidth="1"/>
    <col min="5363" max="5364" width="2.125" style="7" customWidth="1"/>
    <col min="5365" max="5365" width="2.625" style="7" customWidth="1"/>
    <col min="5366" max="5366" width="2.375" style="7" customWidth="1"/>
    <col min="5367" max="5367" width="2" style="7" customWidth="1"/>
    <col min="5368" max="5368" width="1.5" style="7" customWidth="1"/>
    <col min="5369" max="5369" width="2.875" style="7"/>
    <col min="5370" max="5370" width="1.25" style="7" customWidth="1"/>
    <col min="5371" max="5597" width="2.875" style="7"/>
    <col min="5598" max="5598" width="3.875" style="7" customWidth="1"/>
    <col min="5599" max="5599" width="3" style="7" customWidth="1"/>
    <col min="5600" max="5612" width="2.875" style="7"/>
    <col min="5613" max="5613" width="3.875" style="7" customWidth="1"/>
    <col min="5614" max="5614" width="2.875" style="7"/>
    <col min="5615" max="5615" width="2.125" style="7" customWidth="1"/>
    <col min="5616" max="5617" width="1.5" style="7" customWidth="1"/>
    <col min="5618" max="5618" width="1.25" style="7" customWidth="1"/>
    <col min="5619" max="5620" width="2.125" style="7" customWidth="1"/>
    <col min="5621" max="5621" width="2.625" style="7" customWidth="1"/>
    <col min="5622" max="5622" width="2.375" style="7" customWidth="1"/>
    <col min="5623" max="5623" width="2" style="7" customWidth="1"/>
    <col min="5624" max="5624" width="1.5" style="7" customWidth="1"/>
    <col min="5625" max="5625" width="2.875" style="7"/>
    <col min="5626" max="5626" width="1.25" style="7" customWidth="1"/>
    <col min="5627" max="5853" width="2.875" style="7"/>
    <col min="5854" max="5854" width="3.875" style="7" customWidth="1"/>
    <col min="5855" max="5855" width="3" style="7" customWidth="1"/>
    <col min="5856" max="5868" width="2.875" style="7"/>
    <col min="5869" max="5869" width="3.875" style="7" customWidth="1"/>
    <col min="5870" max="5870" width="2.875" style="7"/>
    <col min="5871" max="5871" width="2.125" style="7" customWidth="1"/>
    <col min="5872" max="5873" width="1.5" style="7" customWidth="1"/>
    <col min="5874" max="5874" width="1.25" style="7" customWidth="1"/>
    <col min="5875" max="5876" width="2.125" style="7" customWidth="1"/>
    <col min="5877" max="5877" width="2.625" style="7" customWidth="1"/>
    <col min="5878" max="5878" width="2.375" style="7" customWidth="1"/>
    <col min="5879" max="5879" width="2" style="7" customWidth="1"/>
    <col min="5880" max="5880" width="1.5" style="7" customWidth="1"/>
    <col min="5881" max="5881" width="2.875" style="7"/>
    <col min="5882" max="5882" width="1.25" style="7" customWidth="1"/>
    <col min="5883" max="6109" width="2.875" style="7"/>
    <col min="6110" max="6110" width="3.875" style="7" customWidth="1"/>
    <col min="6111" max="6111" width="3" style="7" customWidth="1"/>
    <col min="6112" max="6124" width="2.875" style="7"/>
    <col min="6125" max="6125" width="3.875" style="7" customWidth="1"/>
    <col min="6126" max="6126" width="2.875" style="7"/>
    <col min="6127" max="6127" width="2.125" style="7" customWidth="1"/>
    <col min="6128" max="6129" width="1.5" style="7" customWidth="1"/>
    <col min="6130" max="6130" width="1.25" style="7" customWidth="1"/>
    <col min="6131" max="6132" width="2.125" style="7" customWidth="1"/>
    <col min="6133" max="6133" width="2.625" style="7" customWidth="1"/>
    <col min="6134" max="6134" width="2.375" style="7" customWidth="1"/>
    <col min="6135" max="6135" width="2" style="7" customWidth="1"/>
    <col min="6136" max="6136" width="1.5" style="7" customWidth="1"/>
    <col min="6137" max="6137" width="2.875" style="7"/>
    <col min="6138" max="6138" width="1.25" style="7" customWidth="1"/>
    <col min="6139" max="6365" width="2.875" style="7"/>
    <col min="6366" max="6366" width="3.875" style="7" customWidth="1"/>
    <col min="6367" max="6367" width="3" style="7" customWidth="1"/>
    <col min="6368" max="6380" width="2.875" style="7"/>
    <col min="6381" max="6381" width="3.875" style="7" customWidth="1"/>
    <col min="6382" max="6382" width="2.875" style="7"/>
    <col min="6383" max="6383" width="2.125" style="7" customWidth="1"/>
    <col min="6384" max="6385" width="1.5" style="7" customWidth="1"/>
    <col min="6386" max="6386" width="1.25" style="7" customWidth="1"/>
    <col min="6387" max="6388" width="2.125" style="7" customWidth="1"/>
    <col min="6389" max="6389" width="2.625" style="7" customWidth="1"/>
    <col min="6390" max="6390" width="2.375" style="7" customWidth="1"/>
    <col min="6391" max="6391" width="2" style="7" customWidth="1"/>
    <col min="6392" max="6392" width="1.5" style="7" customWidth="1"/>
    <col min="6393" max="6393" width="2.875" style="7"/>
    <col min="6394" max="6394" width="1.25" style="7" customWidth="1"/>
    <col min="6395" max="6621" width="2.875" style="7"/>
    <col min="6622" max="6622" width="3.875" style="7" customWidth="1"/>
    <col min="6623" max="6623" width="3" style="7" customWidth="1"/>
    <col min="6624" max="6636" width="2.875" style="7"/>
    <col min="6637" max="6637" width="3.875" style="7" customWidth="1"/>
    <col min="6638" max="6638" width="2.875" style="7"/>
    <col min="6639" max="6639" width="2.125" style="7" customWidth="1"/>
    <col min="6640" max="6641" width="1.5" style="7" customWidth="1"/>
    <col min="6642" max="6642" width="1.25" style="7" customWidth="1"/>
    <col min="6643" max="6644" width="2.125" style="7" customWidth="1"/>
    <col min="6645" max="6645" width="2.625" style="7" customWidth="1"/>
    <col min="6646" max="6646" width="2.375" style="7" customWidth="1"/>
    <col min="6647" max="6647" width="2" style="7" customWidth="1"/>
    <col min="6648" max="6648" width="1.5" style="7" customWidth="1"/>
    <col min="6649" max="6649" width="2.875" style="7"/>
    <col min="6650" max="6650" width="1.25" style="7" customWidth="1"/>
    <col min="6651" max="6877" width="2.875" style="7"/>
    <col min="6878" max="6878" width="3.875" style="7" customWidth="1"/>
    <col min="6879" max="6879" width="3" style="7" customWidth="1"/>
    <col min="6880" max="6892" width="2.875" style="7"/>
    <col min="6893" max="6893" width="3.875" style="7" customWidth="1"/>
    <col min="6894" max="6894" width="2.875" style="7"/>
    <col min="6895" max="6895" width="2.125" style="7" customWidth="1"/>
    <col min="6896" max="6897" width="1.5" style="7" customWidth="1"/>
    <col min="6898" max="6898" width="1.25" style="7" customWidth="1"/>
    <col min="6899" max="6900" width="2.125" style="7" customWidth="1"/>
    <col min="6901" max="6901" width="2.625" style="7" customWidth="1"/>
    <col min="6902" max="6902" width="2.375" style="7" customWidth="1"/>
    <col min="6903" max="6903" width="2" style="7" customWidth="1"/>
    <col min="6904" max="6904" width="1.5" style="7" customWidth="1"/>
    <col min="6905" max="6905" width="2.875" style="7"/>
    <col min="6906" max="6906" width="1.25" style="7" customWidth="1"/>
    <col min="6907" max="7133" width="2.875" style="7"/>
    <col min="7134" max="7134" width="3.875" style="7" customWidth="1"/>
    <col min="7135" max="7135" width="3" style="7" customWidth="1"/>
    <col min="7136" max="7148" width="2.875" style="7"/>
    <col min="7149" max="7149" width="3.875" style="7" customWidth="1"/>
    <col min="7150" max="7150" width="2.875" style="7"/>
    <col min="7151" max="7151" width="2.125" style="7" customWidth="1"/>
    <col min="7152" max="7153" width="1.5" style="7" customWidth="1"/>
    <col min="7154" max="7154" width="1.25" style="7" customWidth="1"/>
    <col min="7155" max="7156" width="2.125" style="7" customWidth="1"/>
    <col min="7157" max="7157" width="2.625" style="7" customWidth="1"/>
    <col min="7158" max="7158" width="2.375" style="7" customWidth="1"/>
    <col min="7159" max="7159" width="2" style="7" customWidth="1"/>
    <col min="7160" max="7160" width="1.5" style="7" customWidth="1"/>
    <col min="7161" max="7161" width="2.875" style="7"/>
    <col min="7162" max="7162" width="1.25" style="7" customWidth="1"/>
    <col min="7163" max="7389" width="2.875" style="7"/>
    <col min="7390" max="7390" width="3.875" style="7" customWidth="1"/>
    <col min="7391" max="7391" width="3" style="7" customWidth="1"/>
    <col min="7392" max="7404" width="2.875" style="7"/>
    <col min="7405" max="7405" width="3.875" style="7" customWidth="1"/>
    <col min="7406" max="7406" width="2.875" style="7"/>
    <col min="7407" max="7407" width="2.125" style="7" customWidth="1"/>
    <col min="7408" max="7409" width="1.5" style="7" customWidth="1"/>
    <col min="7410" max="7410" width="1.25" style="7" customWidth="1"/>
    <col min="7411" max="7412" width="2.125" style="7" customWidth="1"/>
    <col min="7413" max="7413" width="2.625" style="7" customWidth="1"/>
    <col min="7414" max="7414" width="2.375" style="7" customWidth="1"/>
    <col min="7415" max="7415" width="2" style="7" customWidth="1"/>
    <col min="7416" max="7416" width="1.5" style="7" customWidth="1"/>
    <col min="7417" max="7417" width="2.875" style="7"/>
    <col min="7418" max="7418" width="1.25" style="7" customWidth="1"/>
    <col min="7419" max="7645" width="2.875" style="7"/>
    <col min="7646" max="7646" width="3.875" style="7" customWidth="1"/>
    <col min="7647" max="7647" width="3" style="7" customWidth="1"/>
    <col min="7648" max="7660" width="2.875" style="7"/>
    <col min="7661" max="7661" width="3.875" style="7" customWidth="1"/>
    <col min="7662" max="7662" width="2.875" style="7"/>
    <col min="7663" max="7663" width="2.125" style="7" customWidth="1"/>
    <col min="7664" max="7665" width="1.5" style="7" customWidth="1"/>
    <col min="7666" max="7666" width="1.25" style="7" customWidth="1"/>
    <col min="7667" max="7668" width="2.125" style="7" customWidth="1"/>
    <col min="7669" max="7669" width="2.625" style="7" customWidth="1"/>
    <col min="7670" max="7670" width="2.375" style="7" customWidth="1"/>
    <col min="7671" max="7671" width="2" style="7" customWidth="1"/>
    <col min="7672" max="7672" width="1.5" style="7" customWidth="1"/>
    <col min="7673" max="7673" width="2.875" style="7"/>
    <col min="7674" max="7674" width="1.25" style="7" customWidth="1"/>
    <col min="7675" max="7901" width="2.875" style="7"/>
    <col min="7902" max="7902" width="3.875" style="7" customWidth="1"/>
    <col min="7903" max="7903" width="3" style="7" customWidth="1"/>
    <col min="7904" max="7916" width="2.875" style="7"/>
    <col min="7917" max="7917" width="3.875" style="7" customWidth="1"/>
    <col min="7918" max="7918" width="2.875" style="7"/>
    <col min="7919" max="7919" width="2.125" style="7" customWidth="1"/>
    <col min="7920" max="7921" width="1.5" style="7" customWidth="1"/>
    <col min="7922" max="7922" width="1.25" style="7" customWidth="1"/>
    <col min="7923" max="7924" width="2.125" style="7" customWidth="1"/>
    <col min="7925" max="7925" width="2.625" style="7" customWidth="1"/>
    <col min="7926" max="7926" width="2.375" style="7" customWidth="1"/>
    <col min="7927" max="7927" width="2" style="7" customWidth="1"/>
    <col min="7928" max="7928" width="1.5" style="7" customWidth="1"/>
    <col min="7929" max="7929" width="2.875" style="7"/>
    <col min="7930" max="7930" width="1.25" style="7" customWidth="1"/>
    <col min="7931" max="8157" width="2.875" style="7"/>
    <col min="8158" max="8158" width="3.875" style="7" customWidth="1"/>
    <col min="8159" max="8159" width="3" style="7" customWidth="1"/>
    <col min="8160" max="8172" width="2.875" style="7"/>
    <col min="8173" max="8173" width="3.875" style="7" customWidth="1"/>
    <col min="8174" max="8174" width="2.875" style="7"/>
    <col min="8175" max="8175" width="2.125" style="7" customWidth="1"/>
    <col min="8176" max="8177" width="1.5" style="7" customWidth="1"/>
    <col min="8178" max="8178" width="1.25" style="7" customWidth="1"/>
    <col min="8179" max="8180" width="2.125" style="7" customWidth="1"/>
    <col min="8181" max="8181" width="2.625" style="7" customWidth="1"/>
    <col min="8182" max="8182" width="2.375" style="7" customWidth="1"/>
    <col min="8183" max="8183" width="2" style="7" customWidth="1"/>
    <col min="8184" max="8184" width="1.5" style="7" customWidth="1"/>
    <col min="8185" max="8185" width="2.875" style="7"/>
    <col min="8186" max="8186" width="1.25" style="7" customWidth="1"/>
    <col min="8187" max="8413" width="2.875" style="7"/>
    <col min="8414" max="8414" width="3.875" style="7" customWidth="1"/>
    <col min="8415" max="8415" width="3" style="7" customWidth="1"/>
    <col min="8416" max="8428" width="2.875" style="7"/>
    <col min="8429" max="8429" width="3.875" style="7" customWidth="1"/>
    <col min="8430" max="8430" width="2.875" style="7"/>
    <col min="8431" max="8431" width="2.125" style="7" customWidth="1"/>
    <col min="8432" max="8433" width="1.5" style="7" customWidth="1"/>
    <col min="8434" max="8434" width="1.25" style="7" customWidth="1"/>
    <col min="8435" max="8436" width="2.125" style="7" customWidth="1"/>
    <col min="8437" max="8437" width="2.625" style="7" customWidth="1"/>
    <col min="8438" max="8438" width="2.375" style="7" customWidth="1"/>
    <col min="8439" max="8439" width="2" style="7" customWidth="1"/>
    <col min="8440" max="8440" width="1.5" style="7" customWidth="1"/>
    <col min="8441" max="8441" width="2.875" style="7"/>
    <col min="8442" max="8442" width="1.25" style="7" customWidth="1"/>
    <col min="8443" max="8669" width="2.875" style="7"/>
    <col min="8670" max="8670" width="3.875" style="7" customWidth="1"/>
    <col min="8671" max="8671" width="3" style="7" customWidth="1"/>
    <col min="8672" max="8684" width="2.875" style="7"/>
    <col min="8685" max="8685" width="3.875" style="7" customWidth="1"/>
    <col min="8686" max="8686" width="2.875" style="7"/>
    <col min="8687" max="8687" width="2.125" style="7" customWidth="1"/>
    <col min="8688" max="8689" width="1.5" style="7" customWidth="1"/>
    <col min="8690" max="8690" width="1.25" style="7" customWidth="1"/>
    <col min="8691" max="8692" width="2.125" style="7" customWidth="1"/>
    <col min="8693" max="8693" width="2.625" style="7" customWidth="1"/>
    <col min="8694" max="8694" width="2.375" style="7" customWidth="1"/>
    <col min="8695" max="8695" width="2" style="7" customWidth="1"/>
    <col min="8696" max="8696" width="1.5" style="7" customWidth="1"/>
    <col min="8697" max="8697" width="2.875" style="7"/>
    <col min="8698" max="8698" width="1.25" style="7" customWidth="1"/>
    <col min="8699" max="8925" width="2.875" style="7"/>
    <col min="8926" max="8926" width="3.875" style="7" customWidth="1"/>
    <col min="8927" max="8927" width="3" style="7" customWidth="1"/>
    <col min="8928" max="8940" width="2.875" style="7"/>
    <col min="8941" max="8941" width="3.875" style="7" customWidth="1"/>
    <col min="8942" max="8942" width="2.875" style="7"/>
    <col min="8943" max="8943" width="2.125" style="7" customWidth="1"/>
    <col min="8944" max="8945" width="1.5" style="7" customWidth="1"/>
    <col min="8946" max="8946" width="1.25" style="7" customWidth="1"/>
    <col min="8947" max="8948" width="2.125" style="7" customWidth="1"/>
    <col min="8949" max="8949" width="2.625" style="7" customWidth="1"/>
    <col min="8950" max="8950" width="2.375" style="7" customWidth="1"/>
    <col min="8951" max="8951" width="2" style="7" customWidth="1"/>
    <col min="8952" max="8952" width="1.5" style="7" customWidth="1"/>
    <col min="8953" max="8953" width="2.875" style="7"/>
    <col min="8954" max="8954" width="1.25" style="7" customWidth="1"/>
    <col min="8955" max="9181" width="2.875" style="7"/>
    <col min="9182" max="9182" width="3.875" style="7" customWidth="1"/>
    <col min="9183" max="9183" width="3" style="7" customWidth="1"/>
    <col min="9184" max="9196" width="2.875" style="7"/>
    <col min="9197" max="9197" width="3.875" style="7" customWidth="1"/>
    <col min="9198" max="9198" width="2.875" style="7"/>
    <col min="9199" max="9199" width="2.125" style="7" customWidth="1"/>
    <col min="9200" max="9201" width="1.5" style="7" customWidth="1"/>
    <col min="9202" max="9202" width="1.25" style="7" customWidth="1"/>
    <col min="9203" max="9204" width="2.125" style="7" customWidth="1"/>
    <col min="9205" max="9205" width="2.625" style="7" customWidth="1"/>
    <col min="9206" max="9206" width="2.375" style="7" customWidth="1"/>
    <col min="9207" max="9207" width="2" style="7" customWidth="1"/>
    <col min="9208" max="9208" width="1.5" style="7" customWidth="1"/>
    <col min="9209" max="9209" width="2.875" style="7"/>
    <col min="9210" max="9210" width="1.25" style="7" customWidth="1"/>
    <col min="9211" max="9437" width="2.875" style="7"/>
    <col min="9438" max="9438" width="3.875" style="7" customWidth="1"/>
    <col min="9439" max="9439" width="3" style="7" customWidth="1"/>
    <col min="9440" max="9452" width="2.875" style="7"/>
    <col min="9453" max="9453" width="3.875" style="7" customWidth="1"/>
    <col min="9454" max="9454" width="2.875" style="7"/>
    <col min="9455" max="9455" width="2.125" style="7" customWidth="1"/>
    <col min="9456" max="9457" width="1.5" style="7" customWidth="1"/>
    <col min="9458" max="9458" width="1.25" style="7" customWidth="1"/>
    <col min="9459" max="9460" width="2.125" style="7" customWidth="1"/>
    <col min="9461" max="9461" width="2.625" style="7" customWidth="1"/>
    <col min="9462" max="9462" width="2.375" style="7" customWidth="1"/>
    <col min="9463" max="9463" width="2" style="7" customWidth="1"/>
    <col min="9464" max="9464" width="1.5" style="7" customWidth="1"/>
    <col min="9465" max="9465" width="2.875" style="7"/>
    <col min="9466" max="9466" width="1.25" style="7" customWidth="1"/>
    <col min="9467" max="9693" width="2.875" style="7"/>
    <col min="9694" max="9694" width="3.875" style="7" customWidth="1"/>
    <col min="9695" max="9695" width="3" style="7" customWidth="1"/>
    <col min="9696" max="9708" width="2.875" style="7"/>
    <col min="9709" max="9709" width="3.875" style="7" customWidth="1"/>
    <col min="9710" max="9710" width="2.875" style="7"/>
    <col min="9711" max="9711" width="2.125" style="7" customWidth="1"/>
    <col min="9712" max="9713" width="1.5" style="7" customWidth="1"/>
    <col min="9714" max="9714" width="1.25" style="7" customWidth="1"/>
    <col min="9715" max="9716" width="2.125" style="7" customWidth="1"/>
    <col min="9717" max="9717" width="2.625" style="7" customWidth="1"/>
    <col min="9718" max="9718" width="2.375" style="7" customWidth="1"/>
    <col min="9719" max="9719" width="2" style="7" customWidth="1"/>
    <col min="9720" max="9720" width="1.5" style="7" customWidth="1"/>
    <col min="9721" max="9721" width="2.875" style="7"/>
    <col min="9722" max="9722" width="1.25" style="7" customWidth="1"/>
    <col min="9723" max="9949" width="2.875" style="7"/>
    <col min="9950" max="9950" width="3.875" style="7" customWidth="1"/>
    <col min="9951" max="9951" width="3" style="7" customWidth="1"/>
    <col min="9952" max="9964" width="2.875" style="7"/>
    <col min="9965" max="9965" width="3.875" style="7" customWidth="1"/>
    <col min="9966" max="9966" width="2.875" style="7"/>
    <col min="9967" max="9967" width="2.125" style="7" customWidth="1"/>
    <col min="9968" max="9969" width="1.5" style="7" customWidth="1"/>
    <col min="9970" max="9970" width="1.25" style="7" customWidth="1"/>
    <col min="9971" max="9972" width="2.125" style="7" customWidth="1"/>
    <col min="9973" max="9973" width="2.625" style="7" customWidth="1"/>
    <col min="9974" max="9974" width="2.375" style="7" customWidth="1"/>
    <col min="9975" max="9975" width="2" style="7" customWidth="1"/>
    <col min="9976" max="9976" width="1.5" style="7" customWidth="1"/>
    <col min="9977" max="9977" width="2.875" style="7"/>
    <col min="9978" max="9978" width="1.25" style="7" customWidth="1"/>
    <col min="9979" max="10205" width="2.875" style="7"/>
    <col min="10206" max="10206" width="3.875" style="7" customWidth="1"/>
    <col min="10207" max="10207" width="3" style="7" customWidth="1"/>
    <col min="10208" max="10220" width="2.875" style="7"/>
    <col min="10221" max="10221" width="3.875" style="7" customWidth="1"/>
    <col min="10222" max="10222" width="2.875" style="7"/>
    <col min="10223" max="10223" width="2.125" style="7" customWidth="1"/>
    <col min="10224" max="10225" width="1.5" style="7" customWidth="1"/>
    <col min="10226" max="10226" width="1.25" style="7" customWidth="1"/>
    <col min="10227" max="10228" width="2.125" style="7" customWidth="1"/>
    <col min="10229" max="10229" width="2.625" style="7" customWidth="1"/>
    <col min="10230" max="10230" width="2.375" style="7" customWidth="1"/>
    <col min="10231" max="10231" width="2" style="7" customWidth="1"/>
    <col min="10232" max="10232" width="1.5" style="7" customWidth="1"/>
    <col min="10233" max="10233" width="2.875" style="7"/>
    <col min="10234" max="10234" width="1.25" style="7" customWidth="1"/>
    <col min="10235" max="10461" width="2.875" style="7"/>
    <col min="10462" max="10462" width="3.875" style="7" customWidth="1"/>
    <col min="10463" max="10463" width="3" style="7" customWidth="1"/>
    <col min="10464" max="10476" width="2.875" style="7"/>
    <col min="10477" max="10477" width="3.875" style="7" customWidth="1"/>
    <col min="10478" max="10478" width="2.875" style="7"/>
    <col min="10479" max="10479" width="2.125" style="7" customWidth="1"/>
    <col min="10480" max="10481" width="1.5" style="7" customWidth="1"/>
    <col min="10482" max="10482" width="1.25" style="7" customWidth="1"/>
    <col min="10483" max="10484" width="2.125" style="7" customWidth="1"/>
    <col min="10485" max="10485" width="2.625" style="7" customWidth="1"/>
    <col min="10486" max="10486" width="2.375" style="7" customWidth="1"/>
    <col min="10487" max="10487" width="2" style="7" customWidth="1"/>
    <col min="10488" max="10488" width="1.5" style="7" customWidth="1"/>
    <col min="10489" max="10489" width="2.875" style="7"/>
    <col min="10490" max="10490" width="1.25" style="7" customWidth="1"/>
    <col min="10491" max="10717" width="2.875" style="7"/>
    <col min="10718" max="10718" width="3.875" style="7" customWidth="1"/>
    <col min="10719" max="10719" width="3" style="7" customWidth="1"/>
    <col min="10720" max="10732" width="2.875" style="7"/>
    <col min="10733" max="10733" width="3.875" style="7" customWidth="1"/>
    <col min="10734" max="10734" width="2.875" style="7"/>
    <col min="10735" max="10735" width="2.125" style="7" customWidth="1"/>
    <col min="10736" max="10737" width="1.5" style="7" customWidth="1"/>
    <col min="10738" max="10738" width="1.25" style="7" customWidth="1"/>
    <col min="10739" max="10740" width="2.125" style="7" customWidth="1"/>
    <col min="10741" max="10741" width="2.625" style="7" customWidth="1"/>
    <col min="10742" max="10742" width="2.375" style="7" customWidth="1"/>
    <col min="10743" max="10743" width="2" style="7" customWidth="1"/>
    <col min="10744" max="10744" width="1.5" style="7" customWidth="1"/>
    <col min="10745" max="10745" width="2.875" style="7"/>
    <col min="10746" max="10746" width="1.25" style="7" customWidth="1"/>
    <col min="10747" max="10973" width="2.875" style="7"/>
    <col min="10974" max="10974" width="3.875" style="7" customWidth="1"/>
    <col min="10975" max="10975" width="3" style="7" customWidth="1"/>
    <col min="10976" max="10988" width="2.875" style="7"/>
    <col min="10989" max="10989" width="3.875" style="7" customWidth="1"/>
    <col min="10990" max="10990" width="2.875" style="7"/>
    <col min="10991" max="10991" width="2.125" style="7" customWidth="1"/>
    <col min="10992" max="10993" width="1.5" style="7" customWidth="1"/>
    <col min="10994" max="10994" width="1.25" style="7" customWidth="1"/>
    <col min="10995" max="10996" width="2.125" style="7" customWidth="1"/>
    <col min="10997" max="10997" width="2.625" style="7" customWidth="1"/>
    <col min="10998" max="10998" width="2.375" style="7" customWidth="1"/>
    <col min="10999" max="10999" width="2" style="7" customWidth="1"/>
    <col min="11000" max="11000" width="1.5" style="7" customWidth="1"/>
    <col min="11001" max="11001" width="2.875" style="7"/>
    <col min="11002" max="11002" width="1.25" style="7" customWidth="1"/>
    <col min="11003" max="11229" width="2.875" style="7"/>
    <col min="11230" max="11230" width="3.875" style="7" customWidth="1"/>
    <col min="11231" max="11231" width="3" style="7" customWidth="1"/>
    <col min="11232" max="11244" width="2.875" style="7"/>
    <col min="11245" max="11245" width="3.875" style="7" customWidth="1"/>
    <col min="11246" max="11246" width="2.875" style="7"/>
    <col min="11247" max="11247" width="2.125" style="7" customWidth="1"/>
    <col min="11248" max="11249" width="1.5" style="7" customWidth="1"/>
    <col min="11250" max="11250" width="1.25" style="7" customWidth="1"/>
    <col min="11251" max="11252" width="2.125" style="7" customWidth="1"/>
    <col min="11253" max="11253" width="2.625" style="7" customWidth="1"/>
    <col min="11254" max="11254" width="2.375" style="7" customWidth="1"/>
    <col min="11255" max="11255" width="2" style="7" customWidth="1"/>
    <col min="11256" max="11256" width="1.5" style="7" customWidth="1"/>
    <col min="11257" max="11257" width="2.875" style="7"/>
    <col min="11258" max="11258" width="1.25" style="7" customWidth="1"/>
    <col min="11259" max="11485" width="2.875" style="7"/>
    <col min="11486" max="11486" width="3.875" style="7" customWidth="1"/>
    <col min="11487" max="11487" width="3" style="7" customWidth="1"/>
    <col min="11488" max="11500" width="2.875" style="7"/>
    <col min="11501" max="11501" width="3.875" style="7" customWidth="1"/>
    <col min="11502" max="11502" width="2.875" style="7"/>
    <col min="11503" max="11503" width="2.125" style="7" customWidth="1"/>
    <col min="11504" max="11505" width="1.5" style="7" customWidth="1"/>
    <col min="11506" max="11506" width="1.25" style="7" customWidth="1"/>
    <col min="11507" max="11508" width="2.125" style="7" customWidth="1"/>
    <col min="11509" max="11509" width="2.625" style="7" customWidth="1"/>
    <col min="11510" max="11510" width="2.375" style="7" customWidth="1"/>
    <col min="11511" max="11511" width="2" style="7" customWidth="1"/>
    <col min="11512" max="11512" width="1.5" style="7" customWidth="1"/>
    <col min="11513" max="11513" width="2.875" style="7"/>
    <col min="11514" max="11514" width="1.25" style="7" customWidth="1"/>
    <col min="11515" max="11741" width="2.875" style="7"/>
    <col min="11742" max="11742" width="3.875" style="7" customWidth="1"/>
    <col min="11743" max="11743" width="3" style="7" customWidth="1"/>
    <col min="11744" max="11756" width="2.875" style="7"/>
    <col min="11757" max="11757" width="3.875" style="7" customWidth="1"/>
    <col min="11758" max="11758" width="2.875" style="7"/>
    <col min="11759" max="11759" width="2.125" style="7" customWidth="1"/>
    <col min="11760" max="11761" width="1.5" style="7" customWidth="1"/>
    <col min="11762" max="11762" width="1.25" style="7" customWidth="1"/>
    <col min="11763" max="11764" width="2.125" style="7" customWidth="1"/>
    <col min="11765" max="11765" width="2.625" style="7" customWidth="1"/>
    <col min="11766" max="11766" width="2.375" style="7" customWidth="1"/>
    <col min="11767" max="11767" width="2" style="7" customWidth="1"/>
    <col min="11768" max="11768" width="1.5" style="7" customWidth="1"/>
    <col min="11769" max="11769" width="2.875" style="7"/>
    <col min="11770" max="11770" width="1.25" style="7" customWidth="1"/>
    <col min="11771" max="11997" width="2.875" style="7"/>
    <col min="11998" max="11998" width="3.875" style="7" customWidth="1"/>
    <col min="11999" max="11999" width="3" style="7" customWidth="1"/>
    <col min="12000" max="12012" width="2.875" style="7"/>
    <col min="12013" max="12013" width="3.875" style="7" customWidth="1"/>
    <col min="12014" max="12014" width="2.875" style="7"/>
    <col min="12015" max="12015" width="2.125" style="7" customWidth="1"/>
    <col min="12016" max="12017" width="1.5" style="7" customWidth="1"/>
    <col min="12018" max="12018" width="1.25" style="7" customWidth="1"/>
    <col min="12019" max="12020" width="2.125" style="7" customWidth="1"/>
    <col min="12021" max="12021" width="2.625" style="7" customWidth="1"/>
    <col min="12022" max="12022" width="2.375" style="7" customWidth="1"/>
    <col min="12023" max="12023" width="2" style="7" customWidth="1"/>
    <col min="12024" max="12024" width="1.5" style="7" customWidth="1"/>
    <col min="12025" max="12025" width="2.875" style="7"/>
    <col min="12026" max="12026" width="1.25" style="7" customWidth="1"/>
    <col min="12027" max="12253" width="2.875" style="7"/>
    <col min="12254" max="12254" width="3.875" style="7" customWidth="1"/>
    <col min="12255" max="12255" width="3" style="7" customWidth="1"/>
    <col min="12256" max="12268" width="2.875" style="7"/>
    <col min="12269" max="12269" width="3.875" style="7" customWidth="1"/>
    <col min="12270" max="12270" width="2.875" style="7"/>
    <col min="12271" max="12271" width="2.125" style="7" customWidth="1"/>
    <col min="12272" max="12273" width="1.5" style="7" customWidth="1"/>
    <col min="12274" max="12274" width="1.25" style="7" customWidth="1"/>
    <col min="12275" max="12276" width="2.125" style="7" customWidth="1"/>
    <col min="12277" max="12277" width="2.625" style="7" customWidth="1"/>
    <col min="12278" max="12278" width="2.375" style="7" customWidth="1"/>
    <col min="12279" max="12279" width="2" style="7" customWidth="1"/>
    <col min="12280" max="12280" width="1.5" style="7" customWidth="1"/>
    <col min="12281" max="12281" width="2.875" style="7"/>
    <col min="12282" max="12282" width="1.25" style="7" customWidth="1"/>
    <col min="12283" max="12509" width="2.875" style="7"/>
    <col min="12510" max="12510" width="3.875" style="7" customWidth="1"/>
    <col min="12511" max="12511" width="3" style="7" customWidth="1"/>
    <col min="12512" max="12524" width="2.875" style="7"/>
    <col min="12525" max="12525" width="3.875" style="7" customWidth="1"/>
    <col min="12526" max="12526" width="2.875" style="7"/>
    <col min="12527" max="12527" width="2.125" style="7" customWidth="1"/>
    <col min="12528" max="12529" width="1.5" style="7" customWidth="1"/>
    <col min="12530" max="12530" width="1.25" style="7" customWidth="1"/>
    <col min="12531" max="12532" width="2.125" style="7" customWidth="1"/>
    <col min="12533" max="12533" width="2.625" style="7" customWidth="1"/>
    <col min="12534" max="12534" width="2.375" style="7" customWidth="1"/>
    <col min="12535" max="12535" width="2" style="7" customWidth="1"/>
    <col min="12536" max="12536" width="1.5" style="7" customWidth="1"/>
    <col min="12537" max="12537" width="2.875" style="7"/>
    <col min="12538" max="12538" width="1.25" style="7" customWidth="1"/>
    <col min="12539" max="12765" width="2.875" style="7"/>
    <col min="12766" max="12766" width="3.875" style="7" customWidth="1"/>
    <col min="12767" max="12767" width="3" style="7" customWidth="1"/>
    <col min="12768" max="12780" width="2.875" style="7"/>
    <col min="12781" max="12781" width="3.875" style="7" customWidth="1"/>
    <col min="12782" max="12782" width="2.875" style="7"/>
    <col min="12783" max="12783" width="2.125" style="7" customWidth="1"/>
    <col min="12784" max="12785" width="1.5" style="7" customWidth="1"/>
    <col min="12786" max="12786" width="1.25" style="7" customWidth="1"/>
    <col min="12787" max="12788" width="2.125" style="7" customWidth="1"/>
    <col min="12789" max="12789" width="2.625" style="7" customWidth="1"/>
    <col min="12790" max="12790" width="2.375" style="7" customWidth="1"/>
    <col min="12791" max="12791" width="2" style="7" customWidth="1"/>
    <col min="12792" max="12792" width="1.5" style="7" customWidth="1"/>
    <col min="12793" max="12793" width="2.875" style="7"/>
    <col min="12794" max="12794" width="1.25" style="7" customWidth="1"/>
    <col min="12795" max="13021" width="2.875" style="7"/>
    <col min="13022" max="13022" width="3.875" style="7" customWidth="1"/>
    <col min="13023" max="13023" width="3" style="7" customWidth="1"/>
    <col min="13024" max="13036" width="2.875" style="7"/>
    <col min="13037" max="13037" width="3.875" style="7" customWidth="1"/>
    <col min="13038" max="13038" width="2.875" style="7"/>
    <col min="13039" max="13039" width="2.125" style="7" customWidth="1"/>
    <col min="13040" max="13041" width="1.5" style="7" customWidth="1"/>
    <col min="13042" max="13042" width="1.25" style="7" customWidth="1"/>
    <col min="13043" max="13044" width="2.125" style="7" customWidth="1"/>
    <col min="13045" max="13045" width="2.625" style="7" customWidth="1"/>
    <col min="13046" max="13046" width="2.375" style="7" customWidth="1"/>
    <col min="13047" max="13047" width="2" style="7" customWidth="1"/>
    <col min="13048" max="13048" width="1.5" style="7" customWidth="1"/>
    <col min="13049" max="13049" width="2.875" style="7"/>
    <col min="13050" max="13050" width="1.25" style="7" customWidth="1"/>
    <col min="13051" max="13277" width="2.875" style="7"/>
    <col min="13278" max="13278" width="3.875" style="7" customWidth="1"/>
    <col min="13279" max="13279" width="3" style="7" customWidth="1"/>
    <col min="13280" max="13292" width="2.875" style="7"/>
    <col min="13293" max="13293" width="3.875" style="7" customWidth="1"/>
    <col min="13294" max="13294" width="2.875" style="7"/>
    <col min="13295" max="13295" width="2.125" style="7" customWidth="1"/>
    <col min="13296" max="13297" width="1.5" style="7" customWidth="1"/>
    <col min="13298" max="13298" width="1.25" style="7" customWidth="1"/>
    <col min="13299" max="13300" width="2.125" style="7" customWidth="1"/>
    <col min="13301" max="13301" width="2.625" style="7" customWidth="1"/>
    <col min="13302" max="13302" width="2.375" style="7" customWidth="1"/>
    <col min="13303" max="13303" width="2" style="7" customWidth="1"/>
    <col min="13304" max="13304" width="1.5" style="7" customWidth="1"/>
    <col min="13305" max="13305" width="2.875" style="7"/>
    <col min="13306" max="13306" width="1.25" style="7" customWidth="1"/>
    <col min="13307" max="13533" width="2.875" style="7"/>
    <col min="13534" max="13534" width="3.875" style="7" customWidth="1"/>
    <col min="13535" max="13535" width="3" style="7" customWidth="1"/>
    <col min="13536" max="13548" width="2.875" style="7"/>
    <col min="13549" max="13549" width="3.875" style="7" customWidth="1"/>
    <col min="13550" max="13550" width="2.875" style="7"/>
    <col min="13551" max="13551" width="2.125" style="7" customWidth="1"/>
    <col min="13552" max="13553" width="1.5" style="7" customWidth="1"/>
    <col min="13554" max="13554" width="1.25" style="7" customWidth="1"/>
    <col min="13555" max="13556" width="2.125" style="7" customWidth="1"/>
    <col min="13557" max="13557" width="2.625" style="7" customWidth="1"/>
    <col min="13558" max="13558" width="2.375" style="7" customWidth="1"/>
    <col min="13559" max="13559" width="2" style="7" customWidth="1"/>
    <col min="13560" max="13560" width="1.5" style="7" customWidth="1"/>
    <col min="13561" max="13561" width="2.875" style="7"/>
    <col min="13562" max="13562" width="1.25" style="7" customWidth="1"/>
    <col min="13563" max="13789" width="2.875" style="7"/>
    <col min="13790" max="13790" width="3.875" style="7" customWidth="1"/>
    <col min="13791" max="13791" width="3" style="7" customWidth="1"/>
    <col min="13792" max="13804" width="2.875" style="7"/>
    <col min="13805" max="13805" width="3.875" style="7" customWidth="1"/>
    <col min="13806" max="13806" width="2.875" style="7"/>
    <col min="13807" max="13807" width="2.125" style="7" customWidth="1"/>
    <col min="13808" max="13809" width="1.5" style="7" customWidth="1"/>
    <col min="13810" max="13810" width="1.25" style="7" customWidth="1"/>
    <col min="13811" max="13812" width="2.125" style="7" customWidth="1"/>
    <col min="13813" max="13813" width="2.625" style="7" customWidth="1"/>
    <col min="13814" max="13814" width="2.375" style="7" customWidth="1"/>
    <col min="13815" max="13815" width="2" style="7" customWidth="1"/>
    <col min="13816" max="13816" width="1.5" style="7" customWidth="1"/>
    <col min="13817" max="13817" width="2.875" style="7"/>
    <col min="13818" max="13818" width="1.25" style="7" customWidth="1"/>
    <col min="13819" max="14045" width="2.875" style="7"/>
    <col min="14046" max="14046" width="3.875" style="7" customWidth="1"/>
    <col min="14047" max="14047" width="3" style="7" customWidth="1"/>
    <col min="14048" max="14060" width="2.875" style="7"/>
    <col min="14061" max="14061" width="3.875" style="7" customWidth="1"/>
    <col min="14062" max="14062" width="2.875" style="7"/>
    <col min="14063" max="14063" width="2.125" style="7" customWidth="1"/>
    <col min="14064" max="14065" width="1.5" style="7" customWidth="1"/>
    <col min="14066" max="14066" width="1.25" style="7" customWidth="1"/>
    <col min="14067" max="14068" width="2.125" style="7" customWidth="1"/>
    <col min="14069" max="14069" width="2.625" style="7" customWidth="1"/>
    <col min="14070" max="14070" width="2.375" style="7" customWidth="1"/>
    <col min="14071" max="14071" width="2" style="7" customWidth="1"/>
    <col min="14072" max="14072" width="1.5" style="7" customWidth="1"/>
    <col min="14073" max="14073" width="2.875" style="7"/>
    <col min="14074" max="14074" width="1.25" style="7" customWidth="1"/>
    <col min="14075" max="14301" width="2.875" style="7"/>
    <col min="14302" max="14302" width="3.875" style="7" customWidth="1"/>
    <col min="14303" max="14303" width="3" style="7" customWidth="1"/>
    <col min="14304" max="14316" width="2.875" style="7"/>
    <col min="14317" max="14317" width="3.875" style="7" customWidth="1"/>
    <col min="14318" max="14318" width="2.875" style="7"/>
    <col min="14319" max="14319" width="2.125" style="7" customWidth="1"/>
    <col min="14320" max="14321" width="1.5" style="7" customWidth="1"/>
    <col min="14322" max="14322" width="1.25" style="7" customWidth="1"/>
    <col min="14323" max="14324" width="2.125" style="7" customWidth="1"/>
    <col min="14325" max="14325" width="2.625" style="7" customWidth="1"/>
    <col min="14326" max="14326" width="2.375" style="7" customWidth="1"/>
    <col min="14327" max="14327" width="2" style="7" customWidth="1"/>
    <col min="14328" max="14328" width="1.5" style="7" customWidth="1"/>
    <col min="14329" max="14329" width="2.875" style="7"/>
    <col min="14330" max="14330" width="1.25" style="7" customWidth="1"/>
    <col min="14331" max="14557" width="2.875" style="7"/>
    <col min="14558" max="14558" width="3.875" style="7" customWidth="1"/>
    <col min="14559" max="14559" width="3" style="7" customWidth="1"/>
    <col min="14560" max="14572" width="2.875" style="7"/>
    <col min="14573" max="14573" width="3.875" style="7" customWidth="1"/>
    <col min="14574" max="14574" width="2.875" style="7"/>
    <col min="14575" max="14575" width="2.125" style="7" customWidth="1"/>
    <col min="14576" max="14577" width="1.5" style="7" customWidth="1"/>
    <col min="14578" max="14578" width="1.25" style="7" customWidth="1"/>
    <col min="14579" max="14580" width="2.125" style="7" customWidth="1"/>
    <col min="14581" max="14581" width="2.625" style="7" customWidth="1"/>
    <col min="14582" max="14582" width="2.375" style="7" customWidth="1"/>
    <col min="14583" max="14583" width="2" style="7" customWidth="1"/>
    <col min="14584" max="14584" width="1.5" style="7" customWidth="1"/>
    <col min="14585" max="14585" width="2.875" style="7"/>
    <col min="14586" max="14586" width="1.25" style="7" customWidth="1"/>
    <col min="14587" max="14813" width="2.875" style="7"/>
    <col min="14814" max="14814" width="3.875" style="7" customWidth="1"/>
    <col min="14815" max="14815" width="3" style="7" customWidth="1"/>
    <col min="14816" max="14828" width="2.875" style="7"/>
    <col min="14829" max="14829" width="3.875" style="7" customWidth="1"/>
    <col min="14830" max="14830" width="2.875" style="7"/>
    <col min="14831" max="14831" width="2.125" style="7" customWidth="1"/>
    <col min="14832" max="14833" width="1.5" style="7" customWidth="1"/>
    <col min="14834" max="14834" width="1.25" style="7" customWidth="1"/>
    <col min="14835" max="14836" width="2.125" style="7" customWidth="1"/>
    <col min="14837" max="14837" width="2.625" style="7" customWidth="1"/>
    <col min="14838" max="14838" width="2.375" style="7" customWidth="1"/>
    <col min="14839" max="14839" width="2" style="7" customWidth="1"/>
    <col min="14840" max="14840" width="1.5" style="7" customWidth="1"/>
    <col min="14841" max="14841" width="2.875" style="7"/>
    <col min="14842" max="14842" width="1.25" style="7" customWidth="1"/>
    <col min="14843" max="15069" width="2.875" style="7"/>
    <col min="15070" max="15070" width="3.875" style="7" customWidth="1"/>
    <col min="15071" max="15071" width="3" style="7" customWidth="1"/>
    <col min="15072" max="15084" width="2.875" style="7"/>
    <col min="15085" max="15085" width="3.875" style="7" customWidth="1"/>
    <col min="15086" max="15086" width="2.875" style="7"/>
    <col min="15087" max="15087" width="2.125" style="7" customWidth="1"/>
    <col min="15088" max="15089" width="1.5" style="7" customWidth="1"/>
    <col min="15090" max="15090" width="1.25" style="7" customWidth="1"/>
    <col min="15091" max="15092" width="2.125" style="7" customWidth="1"/>
    <col min="15093" max="15093" width="2.625" style="7" customWidth="1"/>
    <col min="15094" max="15094" width="2.375" style="7" customWidth="1"/>
    <col min="15095" max="15095" width="2" style="7" customWidth="1"/>
    <col min="15096" max="15096" width="1.5" style="7" customWidth="1"/>
    <col min="15097" max="15097" width="2.875" style="7"/>
    <col min="15098" max="15098" width="1.25" style="7" customWidth="1"/>
    <col min="15099" max="15325" width="2.875" style="7"/>
    <col min="15326" max="15326" width="3.875" style="7" customWidth="1"/>
    <col min="15327" max="15327" width="3" style="7" customWidth="1"/>
    <col min="15328" max="15340" width="2.875" style="7"/>
    <col min="15341" max="15341" width="3.875" style="7" customWidth="1"/>
    <col min="15342" max="15342" width="2.875" style="7"/>
    <col min="15343" max="15343" width="2.125" style="7" customWidth="1"/>
    <col min="15344" max="15345" width="1.5" style="7" customWidth="1"/>
    <col min="15346" max="15346" width="1.25" style="7" customWidth="1"/>
    <col min="15347" max="15348" width="2.125" style="7" customWidth="1"/>
    <col min="15349" max="15349" width="2.625" style="7" customWidth="1"/>
    <col min="15350" max="15350" width="2.375" style="7" customWidth="1"/>
    <col min="15351" max="15351" width="2" style="7" customWidth="1"/>
    <col min="15352" max="15352" width="1.5" style="7" customWidth="1"/>
    <col min="15353" max="15353" width="2.875" style="7"/>
    <col min="15354" max="15354" width="1.25" style="7" customWidth="1"/>
    <col min="15355" max="15581" width="2.875" style="7"/>
    <col min="15582" max="15582" width="3.875" style="7" customWidth="1"/>
    <col min="15583" max="15583" width="3" style="7" customWidth="1"/>
    <col min="15584" max="15596" width="2.875" style="7"/>
    <col min="15597" max="15597" width="3.875" style="7" customWidth="1"/>
    <col min="15598" max="15598" width="2.875" style="7"/>
    <col min="15599" max="15599" width="2.125" style="7" customWidth="1"/>
    <col min="15600" max="15601" width="1.5" style="7" customWidth="1"/>
    <col min="15602" max="15602" width="1.25" style="7" customWidth="1"/>
    <col min="15603" max="15604" width="2.125" style="7" customWidth="1"/>
    <col min="15605" max="15605" width="2.625" style="7" customWidth="1"/>
    <col min="15606" max="15606" width="2.375" style="7" customWidth="1"/>
    <col min="15607" max="15607" width="2" style="7" customWidth="1"/>
    <col min="15608" max="15608" width="1.5" style="7" customWidth="1"/>
    <col min="15609" max="15609" width="2.875" style="7"/>
    <col min="15610" max="15610" width="1.25" style="7" customWidth="1"/>
    <col min="15611" max="15837" width="2.875" style="7"/>
    <col min="15838" max="15838" width="3.875" style="7" customWidth="1"/>
    <col min="15839" max="15839" width="3" style="7" customWidth="1"/>
    <col min="15840" max="15852" width="2.875" style="7"/>
    <col min="15853" max="15853" width="3.875" style="7" customWidth="1"/>
    <col min="15854" max="15854" width="2.875" style="7"/>
    <col min="15855" max="15855" width="2.125" style="7" customWidth="1"/>
    <col min="15856" max="15857" width="1.5" style="7" customWidth="1"/>
    <col min="15858" max="15858" width="1.25" style="7" customWidth="1"/>
    <col min="15859" max="15860" width="2.125" style="7" customWidth="1"/>
    <col min="15861" max="15861" width="2.625" style="7" customWidth="1"/>
    <col min="15862" max="15862" width="2.375" style="7" customWidth="1"/>
    <col min="15863" max="15863" width="2" style="7" customWidth="1"/>
    <col min="15864" max="15864" width="1.5" style="7" customWidth="1"/>
    <col min="15865" max="15865" width="2.875" style="7"/>
    <col min="15866" max="15866" width="1.25" style="7" customWidth="1"/>
    <col min="15867" max="16093" width="2.875" style="7"/>
    <col min="16094" max="16094" width="3.875" style="7" customWidth="1"/>
    <col min="16095" max="16095" width="3" style="7" customWidth="1"/>
    <col min="16096" max="16108" width="2.875" style="7"/>
    <col min="16109" max="16109" width="3.875" style="7" customWidth="1"/>
    <col min="16110" max="16110" width="2.875" style="7"/>
    <col min="16111" max="16111" width="2.125" style="7" customWidth="1"/>
    <col min="16112" max="16113" width="1.5" style="7" customWidth="1"/>
    <col min="16114" max="16114" width="1.25" style="7" customWidth="1"/>
    <col min="16115" max="16116" width="2.125" style="7" customWidth="1"/>
    <col min="16117" max="16117" width="2.625" style="7" customWidth="1"/>
    <col min="16118" max="16118" width="2.375" style="7" customWidth="1"/>
    <col min="16119" max="16119" width="2" style="7" customWidth="1"/>
    <col min="16120" max="16120" width="1.5" style="7" customWidth="1"/>
    <col min="16121" max="16121" width="2.875" style="7"/>
    <col min="16122" max="16122" width="1.25" style="7" customWidth="1"/>
    <col min="16123" max="16384" width="2.875" style="7"/>
  </cols>
  <sheetData>
    <row r="1" spans="1:54" ht="15.75" customHeight="1">
      <c r="A1" s="1" t="s">
        <v>0</v>
      </c>
      <c r="B1" s="2"/>
      <c r="C1" s="2"/>
      <c r="D1" s="2"/>
      <c r="E1" s="3"/>
      <c r="F1" s="69" t="s">
        <v>1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4"/>
      <c r="AG1" s="4"/>
      <c r="AH1" s="4"/>
      <c r="AI1" s="4"/>
      <c r="AJ1" s="4"/>
      <c r="AK1" s="5" t="s">
        <v>2</v>
      </c>
      <c r="AL1" s="70"/>
      <c r="AM1" s="70"/>
      <c r="AN1" s="70"/>
      <c r="BB1" s="6"/>
    </row>
    <row r="2" spans="1:54" ht="10.5" customHeight="1">
      <c r="A2" s="8"/>
      <c r="B2" s="8"/>
      <c r="C2" s="8"/>
      <c r="D2" s="8"/>
      <c r="E2" s="8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4"/>
      <c r="AG2" s="4"/>
      <c r="AH2" s="9"/>
      <c r="AI2" s="9"/>
      <c r="AJ2" s="9"/>
      <c r="AK2" s="9"/>
      <c r="AL2" s="9"/>
      <c r="AM2" s="9"/>
      <c r="AN2" s="8"/>
      <c r="BB2" s="6"/>
    </row>
    <row r="3" spans="1:54" ht="23.2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1" t="s">
        <v>3</v>
      </c>
      <c r="AA3" s="11"/>
      <c r="AB3" s="11"/>
      <c r="AC3" s="1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BB3" s="6"/>
    </row>
    <row r="4" spans="1:54" ht="25.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2" t="s">
        <v>4</v>
      </c>
      <c r="AA4" s="12"/>
      <c r="AB4" s="12"/>
      <c r="AC4" s="1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BB4" s="6"/>
    </row>
    <row r="5" spans="1:54" ht="11.25" customHeight="1" thickBot="1">
      <c r="A5" s="10"/>
      <c r="B5" s="10"/>
      <c r="C5" s="10"/>
      <c r="D5" s="10"/>
      <c r="E5" s="10"/>
      <c r="F5" s="10"/>
      <c r="G5" s="10"/>
      <c r="H5" s="10"/>
      <c r="I5" s="10"/>
      <c r="J5" s="10"/>
      <c r="K5" s="10" t="s">
        <v>5</v>
      </c>
      <c r="L5" s="10" t="s">
        <v>5</v>
      </c>
      <c r="M5" s="10" t="s">
        <v>5</v>
      </c>
      <c r="N5" s="10" t="s">
        <v>5</v>
      </c>
      <c r="O5" s="10"/>
      <c r="P5" s="10" t="s">
        <v>5</v>
      </c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BB5" s="6"/>
    </row>
    <row r="6" spans="1:54" ht="23.25" customHeight="1">
      <c r="A6" s="73" t="s">
        <v>6</v>
      </c>
      <c r="B6" s="73"/>
      <c r="C6" s="73"/>
      <c r="D6" s="73"/>
      <c r="E6" s="73"/>
      <c r="F6" s="73"/>
      <c r="G6" s="74" t="s">
        <v>7</v>
      </c>
      <c r="H6" s="74"/>
      <c r="I6" s="74"/>
      <c r="J6" s="74"/>
      <c r="K6" s="74"/>
      <c r="L6" s="75" t="s">
        <v>8</v>
      </c>
      <c r="M6" s="76"/>
      <c r="N6" s="76"/>
      <c r="O6" s="76"/>
      <c r="P6" s="76"/>
      <c r="Q6" s="76"/>
      <c r="R6" s="77"/>
      <c r="S6" s="78" t="s">
        <v>9</v>
      </c>
      <c r="T6" s="79"/>
      <c r="U6" s="79"/>
      <c r="V6" s="79"/>
      <c r="W6" s="79"/>
      <c r="X6" s="80"/>
      <c r="Y6" s="63" t="s">
        <v>41</v>
      </c>
      <c r="Z6" s="64"/>
      <c r="AA6" s="64"/>
      <c r="AB6" s="64"/>
      <c r="AC6" s="64"/>
      <c r="AD6" s="64"/>
      <c r="AE6" s="64"/>
      <c r="AF6" s="65"/>
      <c r="AG6" s="63" t="s">
        <v>42</v>
      </c>
      <c r="AH6" s="64"/>
      <c r="AI6" s="64"/>
      <c r="AJ6" s="64"/>
      <c r="AK6" s="64"/>
      <c r="AL6" s="64"/>
      <c r="AM6" s="64"/>
      <c r="AN6" s="65"/>
      <c r="AQ6" s="13" t="s">
        <v>10</v>
      </c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5"/>
    </row>
    <row r="7" spans="1:54" ht="23.25" customHeight="1">
      <c r="A7" s="47"/>
      <c r="B7" s="48"/>
      <c r="C7" s="48"/>
      <c r="D7" s="48"/>
      <c r="E7" s="48"/>
      <c r="F7" s="49"/>
      <c r="G7" s="66"/>
      <c r="H7" s="67"/>
      <c r="I7" s="67"/>
      <c r="J7" s="67"/>
      <c r="K7" s="68"/>
      <c r="L7" s="53"/>
      <c r="M7" s="54"/>
      <c r="N7" s="54"/>
      <c r="O7" s="54"/>
      <c r="P7" s="54"/>
      <c r="Q7" s="54"/>
      <c r="R7" s="55"/>
      <c r="S7" s="56"/>
      <c r="T7" s="57"/>
      <c r="U7" s="57"/>
      <c r="V7" s="57"/>
      <c r="W7" s="57"/>
      <c r="X7" s="58"/>
      <c r="Y7" s="59"/>
      <c r="Z7" s="60"/>
      <c r="AA7" s="60"/>
      <c r="AB7" s="17" t="s">
        <v>11</v>
      </c>
      <c r="AC7" s="16"/>
      <c r="AD7" s="17" t="s">
        <v>12</v>
      </c>
      <c r="AE7" s="16"/>
      <c r="AF7" s="18" t="s">
        <v>13</v>
      </c>
      <c r="AG7" s="59"/>
      <c r="AH7" s="60"/>
      <c r="AI7" s="60"/>
      <c r="AJ7" s="19" t="s">
        <v>11</v>
      </c>
      <c r="AK7" s="20"/>
      <c r="AL7" s="19" t="s">
        <v>12</v>
      </c>
      <c r="AM7" s="20"/>
      <c r="AN7" s="21" t="s">
        <v>13</v>
      </c>
      <c r="AQ7" s="61" t="s">
        <v>14</v>
      </c>
      <c r="AR7" s="62"/>
      <c r="AS7" s="62"/>
      <c r="AT7" s="22"/>
      <c r="AU7" s="22"/>
      <c r="AV7" s="22"/>
      <c r="AW7" s="22"/>
      <c r="AX7" s="22"/>
      <c r="AY7" s="22"/>
      <c r="AZ7" s="22"/>
      <c r="BA7" s="22"/>
      <c r="BB7" s="23"/>
    </row>
    <row r="8" spans="1:54" ht="23.1" customHeight="1">
      <c r="A8" s="47"/>
      <c r="B8" s="48"/>
      <c r="C8" s="48"/>
      <c r="D8" s="48"/>
      <c r="E8" s="48"/>
      <c r="F8" s="49"/>
      <c r="G8" s="50"/>
      <c r="H8" s="51"/>
      <c r="I8" s="51"/>
      <c r="J8" s="51"/>
      <c r="K8" s="52"/>
      <c r="L8" s="53"/>
      <c r="M8" s="54"/>
      <c r="N8" s="54"/>
      <c r="O8" s="54"/>
      <c r="P8" s="54"/>
      <c r="Q8" s="54"/>
      <c r="R8" s="55"/>
      <c r="S8" s="56"/>
      <c r="T8" s="57"/>
      <c r="U8" s="57"/>
      <c r="V8" s="57"/>
      <c r="W8" s="57"/>
      <c r="X8" s="58"/>
      <c r="Y8" s="59"/>
      <c r="Z8" s="60"/>
      <c r="AA8" s="60"/>
      <c r="AB8" s="17" t="s">
        <v>11</v>
      </c>
      <c r="AC8" s="16"/>
      <c r="AD8" s="17" t="s">
        <v>12</v>
      </c>
      <c r="AE8" s="16"/>
      <c r="AF8" s="18" t="s">
        <v>13</v>
      </c>
      <c r="AG8" s="59"/>
      <c r="AH8" s="60"/>
      <c r="AI8" s="60"/>
      <c r="AJ8" s="19" t="s">
        <v>11</v>
      </c>
      <c r="AK8" s="20"/>
      <c r="AL8" s="19" t="s">
        <v>12</v>
      </c>
      <c r="AM8" s="20"/>
      <c r="AN8" s="21" t="s">
        <v>13</v>
      </c>
      <c r="AQ8" s="24" t="s">
        <v>15</v>
      </c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3"/>
    </row>
    <row r="9" spans="1:54" ht="23.1" customHeight="1">
      <c r="A9" s="47"/>
      <c r="B9" s="48"/>
      <c r="C9" s="48"/>
      <c r="D9" s="48"/>
      <c r="E9" s="48"/>
      <c r="F9" s="49"/>
      <c r="G9" s="50"/>
      <c r="H9" s="51"/>
      <c r="I9" s="51"/>
      <c r="J9" s="51"/>
      <c r="K9" s="52"/>
      <c r="L9" s="53"/>
      <c r="M9" s="54"/>
      <c r="N9" s="54"/>
      <c r="O9" s="54"/>
      <c r="P9" s="54"/>
      <c r="Q9" s="54"/>
      <c r="R9" s="55"/>
      <c r="S9" s="56"/>
      <c r="T9" s="57"/>
      <c r="U9" s="57"/>
      <c r="V9" s="57"/>
      <c r="W9" s="57"/>
      <c r="X9" s="58"/>
      <c r="Y9" s="59"/>
      <c r="Z9" s="60"/>
      <c r="AA9" s="60"/>
      <c r="AB9" s="17" t="s">
        <v>11</v>
      </c>
      <c r="AC9" s="16"/>
      <c r="AD9" s="17" t="s">
        <v>12</v>
      </c>
      <c r="AE9" s="16"/>
      <c r="AF9" s="18" t="s">
        <v>13</v>
      </c>
      <c r="AG9" s="59"/>
      <c r="AH9" s="60"/>
      <c r="AI9" s="60"/>
      <c r="AJ9" s="19" t="s">
        <v>11</v>
      </c>
      <c r="AK9" s="20"/>
      <c r="AL9" s="19" t="s">
        <v>12</v>
      </c>
      <c r="AM9" s="20"/>
      <c r="AN9" s="21" t="s">
        <v>13</v>
      </c>
      <c r="AQ9" s="25" t="s">
        <v>16</v>
      </c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3"/>
    </row>
    <row r="10" spans="1:54" ht="23.1" customHeight="1">
      <c r="A10" s="47"/>
      <c r="B10" s="48"/>
      <c r="C10" s="48"/>
      <c r="D10" s="48"/>
      <c r="E10" s="48"/>
      <c r="F10" s="49"/>
      <c r="G10" s="50"/>
      <c r="H10" s="51"/>
      <c r="I10" s="51"/>
      <c r="J10" s="51"/>
      <c r="K10" s="52"/>
      <c r="L10" s="53"/>
      <c r="M10" s="54"/>
      <c r="N10" s="54"/>
      <c r="O10" s="54"/>
      <c r="P10" s="54"/>
      <c r="Q10" s="54"/>
      <c r="R10" s="55"/>
      <c r="S10" s="56"/>
      <c r="T10" s="57"/>
      <c r="U10" s="57"/>
      <c r="V10" s="57"/>
      <c r="W10" s="57"/>
      <c r="X10" s="58"/>
      <c r="Y10" s="59"/>
      <c r="Z10" s="60"/>
      <c r="AA10" s="60"/>
      <c r="AB10" s="17" t="s">
        <v>11</v>
      </c>
      <c r="AC10" s="16"/>
      <c r="AD10" s="17" t="s">
        <v>12</v>
      </c>
      <c r="AE10" s="16"/>
      <c r="AF10" s="18" t="s">
        <v>13</v>
      </c>
      <c r="AG10" s="59"/>
      <c r="AH10" s="60"/>
      <c r="AI10" s="60"/>
      <c r="AJ10" s="19" t="s">
        <v>11</v>
      </c>
      <c r="AK10" s="20"/>
      <c r="AL10" s="19" t="s">
        <v>12</v>
      </c>
      <c r="AM10" s="20"/>
      <c r="AN10" s="21" t="s">
        <v>13</v>
      </c>
      <c r="AQ10" s="24" t="s">
        <v>38</v>
      </c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3"/>
    </row>
    <row r="11" spans="1:54" ht="23.1" customHeight="1">
      <c r="A11" s="47"/>
      <c r="B11" s="48"/>
      <c r="C11" s="48"/>
      <c r="D11" s="48"/>
      <c r="E11" s="48"/>
      <c r="F11" s="49"/>
      <c r="G11" s="50"/>
      <c r="H11" s="51"/>
      <c r="I11" s="51"/>
      <c r="J11" s="51"/>
      <c r="K11" s="52"/>
      <c r="L11" s="53"/>
      <c r="M11" s="54"/>
      <c r="N11" s="54"/>
      <c r="O11" s="54"/>
      <c r="P11" s="54"/>
      <c r="Q11" s="54"/>
      <c r="R11" s="55"/>
      <c r="S11" s="56"/>
      <c r="T11" s="57"/>
      <c r="U11" s="57"/>
      <c r="V11" s="57"/>
      <c r="W11" s="57"/>
      <c r="X11" s="58"/>
      <c r="Y11" s="59"/>
      <c r="Z11" s="60"/>
      <c r="AA11" s="60"/>
      <c r="AB11" s="17" t="s">
        <v>11</v>
      </c>
      <c r="AC11" s="16"/>
      <c r="AD11" s="17" t="s">
        <v>12</v>
      </c>
      <c r="AE11" s="16"/>
      <c r="AF11" s="18" t="s">
        <v>13</v>
      </c>
      <c r="AG11" s="59"/>
      <c r="AH11" s="60"/>
      <c r="AI11" s="60"/>
      <c r="AJ11" s="19" t="s">
        <v>11</v>
      </c>
      <c r="AK11" s="20"/>
      <c r="AL11" s="19" t="s">
        <v>12</v>
      </c>
      <c r="AM11" s="20"/>
      <c r="AN11" s="21" t="s">
        <v>13</v>
      </c>
      <c r="AQ11" s="25" t="s">
        <v>17</v>
      </c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3"/>
    </row>
    <row r="12" spans="1:54" ht="23.1" customHeight="1">
      <c r="A12" s="47"/>
      <c r="B12" s="48"/>
      <c r="C12" s="48"/>
      <c r="D12" s="48"/>
      <c r="E12" s="48"/>
      <c r="F12" s="49"/>
      <c r="G12" s="50"/>
      <c r="H12" s="51"/>
      <c r="I12" s="51"/>
      <c r="J12" s="51"/>
      <c r="K12" s="52"/>
      <c r="L12" s="53"/>
      <c r="M12" s="54"/>
      <c r="N12" s="54"/>
      <c r="O12" s="54"/>
      <c r="P12" s="54"/>
      <c r="Q12" s="54"/>
      <c r="R12" s="55"/>
      <c r="S12" s="56"/>
      <c r="T12" s="57"/>
      <c r="U12" s="57"/>
      <c r="V12" s="57"/>
      <c r="W12" s="57"/>
      <c r="X12" s="58"/>
      <c r="Y12" s="59"/>
      <c r="Z12" s="60"/>
      <c r="AA12" s="60"/>
      <c r="AB12" s="17" t="s">
        <v>11</v>
      </c>
      <c r="AC12" s="16"/>
      <c r="AD12" s="17" t="s">
        <v>12</v>
      </c>
      <c r="AE12" s="16"/>
      <c r="AF12" s="18" t="s">
        <v>13</v>
      </c>
      <c r="AG12" s="59"/>
      <c r="AH12" s="60"/>
      <c r="AI12" s="60"/>
      <c r="AJ12" s="19" t="s">
        <v>11</v>
      </c>
      <c r="AK12" s="20"/>
      <c r="AL12" s="19" t="s">
        <v>12</v>
      </c>
      <c r="AM12" s="20"/>
      <c r="AN12" s="21" t="s">
        <v>13</v>
      </c>
      <c r="AQ12" s="25" t="s">
        <v>39</v>
      </c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3"/>
    </row>
    <row r="13" spans="1:54" ht="23.1" customHeight="1">
      <c r="A13" s="47"/>
      <c r="B13" s="48"/>
      <c r="C13" s="48"/>
      <c r="D13" s="48"/>
      <c r="E13" s="48"/>
      <c r="F13" s="49"/>
      <c r="G13" s="50"/>
      <c r="H13" s="51"/>
      <c r="I13" s="51"/>
      <c r="J13" s="51"/>
      <c r="K13" s="52"/>
      <c r="L13" s="53"/>
      <c r="M13" s="54"/>
      <c r="N13" s="54"/>
      <c r="O13" s="54"/>
      <c r="P13" s="54"/>
      <c r="Q13" s="54"/>
      <c r="R13" s="55"/>
      <c r="S13" s="56"/>
      <c r="T13" s="57"/>
      <c r="U13" s="57"/>
      <c r="V13" s="57"/>
      <c r="W13" s="57"/>
      <c r="X13" s="58"/>
      <c r="Y13" s="59"/>
      <c r="Z13" s="60"/>
      <c r="AA13" s="60"/>
      <c r="AB13" s="17" t="s">
        <v>11</v>
      </c>
      <c r="AC13" s="16"/>
      <c r="AD13" s="17" t="s">
        <v>12</v>
      </c>
      <c r="AE13" s="16"/>
      <c r="AF13" s="18" t="s">
        <v>13</v>
      </c>
      <c r="AG13" s="59"/>
      <c r="AH13" s="60"/>
      <c r="AI13" s="60"/>
      <c r="AJ13" s="19" t="s">
        <v>11</v>
      </c>
      <c r="AK13" s="20"/>
      <c r="AL13" s="19" t="s">
        <v>12</v>
      </c>
      <c r="AM13" s="20"/>
      <c r="AN13" s="21" t="s">
        <v>13</v>
      </c>
      <c r="AQ13" s="24" t="s">
        <v>18</v>
      </c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3"/>
    </row>
    <row r="14" spans="1:54" ht="23.1" customHeight="1" thickBot="1">
      <c r="A14" s="47"/>
      <c r="B14" s="48"/>
      <c r="C14" s="48"/>
      <c r="D14" s="48"/>
      <c r="E14" s="48"/>
      <c r="F14" s="49"/>
      <c r="G14" s="50"/>
      <c r="H14" s="51"/>
      <c r="I14" s="51"/>
      <c r="J14" s="51"/>
      <c r="K14" s="52"/>
      <c r="L14" s="53"/>
      <c r="M14" s="54"/>
      <c r="N14" s="54"/>
      <c r="O14" s="54"/>
      <c r="P14" s="54"/>
      <c r="Q14" s="54"/>
      <c r="R14" s="55"/>
      <c r="S14" s="56"/>
      <c r="T14" s="57"/>
      <c r="U14" s="57"/>
      <c r="V14" s="57"/>
      <c r="W14" s="57"/>
      <c r="X14" s="58"/>
      <c r="Y14" s="59"/>
      <c r="Z14" s="60"/>
      <c r="AA14" s="60"/>
      <c r="AB14" s="17" t="s">
        <v>11</v>
      </c>
      <c r="AC14" s="16"/>
      <c r="AD14" s="17" t="s">
        <v>12</v>
      </c>
      <c r="AE14" s="16"/>
      <c r="AF14" s="18" t="s">
        <v>13</v>
      </c>
      <c r="AG14" s="59"/>
      <c r="AH14" s="60"/>
      <c r="AI14" s="60"/>
      <c r="AJ14" s="19" t="s">
        <v>11</v>
      </c>
      <c r="AK14" s="20"/>
      <c r="AL14" s="19" t="s">
        <v>12</v>
      </c>
      <c r="AM14" s="20"/>
      <c r="AN14" s="21" t="s">
        <v>13</v>
      </c>
      <c r="AQ14" s="26" t="s">
        <v>40</v>
      </c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8"/>
    </row>
    <row r="15" spans="1:54" ht="23.1" customHeight="1">
      <c r="A15" s="47"/>
      <c r="B15" s="48"/>
      <c r="C15" s="48"/>
      <c r="D15" s="48"/>
      <c r="E15" s="48"/>
      <c r="F15" s="49"/>
      <c r="G15" s="50"/>
      <c r="H15" s="51"/>
      <c r="I15" s="51"/>
      <c r="J15" s="51"/>
      <c r="K15" s="52"/>
      <c r="L15" s="53"/>
      <c r="M15" s="54"/>
      <c r="N15" s="54"/>
      <c r="O15" s="54"/>
      <c r="P15" s="54"/>
      <c r="Q15" s="54"/>
      <c r="R15" s="55"/>
      <c r="S15" s="56"/>
      <c r="T15" s="57"/>
      <c r="U15" s="57"/>
      <c r="V15" s="57"/>
      <c r="W15" s="57"/>
      <c r="X15" s="58"/>
      <c r="Y15" s="59"/>
      <c r="Z15" s="60"/>
      <c r="AA15" s="60"/>
      <c r="AB15" s="17" t="s">
        <v>11</v>
      </c>
      <c r="AC15" s="16"/>
      <c r="AD15" s="17" t="s">
        <v>12</v>
      </c>
      <c r="AE15" s="16"/>
      <c r="AF15" s="18" t="s">
        <v>13</v>
      </c>
      <c r="AG15" s="59"/>
      <c r="AH15" s="60"/>
      <c r="AI15" s="60"/>
      <c r="AJ15" s="19" t="s">
        <v>11</v>
      </c>
      <c r="AK15" s="20"/>
      <c r="AL15" s="19" t="s">
        <v>12</v>
      </c>
      <c r="AM15" s="20"/>
      <c r="AN15" s="21" t="s">
        <v>13</v>
      </c>
      <c r="BB15" s="6"/>
    </row>
    <row r="16" spans="1:54" ht="23.1" customHeight="1">
      <c r="A16" s="47"/>
      <c r="B16" s="48"/>
      <c r="C16" s="48"/>
      <c r="D16" s="48"/>
      <c r="E16" s="48"/>
      <c r="F16" s="49"/>
      <c r="G16" s="50"/>
      <c r="H16" s="51"/>
      <c r="I16" s="51"/>
      <c r="J16" s="51"/>
      <c r="K16" s="52"/>
      <c r="L16" s="53"/>
      <c r="M16" s="54"/>
      <c r="N16" s="54"/>
      <c r="O16" s="54"/>
      <c r="P16" s="54"/>
      <c r="Q16" s="54"/>
      <c r="R16" s="55"/>
      <c r="S16" s="56"/>
      <c r="T16" s="57"/>
      <c r="U16" s="57"/>
      <c r="V16" s="57"/>
      <c r="W16" s="57"/>
      <c r="X16" s="58"/>
      <c r="Y16" s="59"/>
      <c r="Z16" s="60"/>
      <c r="AA16" s="60"/>
      <c r="AB16" s="17" t="s">
        <v>11</v>
      </c>
      <c r="AC16" s="16"/>
      <c r="AD16" s="17" t="s">
        <v>12</v>
      </c>
      <c r="AE16" s="16"/>
      <c r="AF16" s="18" t="s">
        <v>13</v>
      </c>
      <c r="AG16" s="59"/>
      <c r="AH16" s="60"/>
      <c r="AI16" s="60"/>
      <c r="AJ16" s="19" t="s">
        <v>11</v>
      </c>
      <c r="AK16" s="20"/>
      <c r="AL16" s="19" t="s">
        <v>12</v>
      </c>
      <c r="AM16" s="20"/>
      <c r="AN16" s="21" t="s">
        <v>13</v>
      </c>
      <c r="BB16" s="6"/>
    </row>
    <row r="17" spans="1:54" ht="23.1" customHeight="1">
      <c r="A17" s="47"/>
      <c r="B17" s="48"/>
      <c r="C17" s="48"/>
      <c r="D17" s="48"/>
      <c r="E17" s="48"/>
      <c r="F17" s="49"/>
      <c r="G17" s="50"/>
      <c r="H17" s="51"/>
      <c r="I17" s="51"/>
      <c r="J17" s="51"/>
      <c r="K17" s="52"/>
      <c r="L17" s="53"/>
      <c r="M17" s="54"/>
      <c r="N17" s="54"/>
      <c r="O17" s="54"/>
      <c r="P17" s="54"/>
      <c r="Q17" s="54"/>
      <c r="R17" s="55"/>
      <c r="S17" s="56"/>
      <c r="T17" s="57"/>
      <c r="U17" s="57"/>
      <c r="V17" s="57"/>
      <c r="W17" s="57"/>
      <c r="X17" s="58"/>
      <c r="Y17" s="59"/>
      <c r="Z17" s="60"/>
      <c r="AA17" s="60"/>
      <c r="AB17" s="17" t="s">
        <v>11</v>
      </c>
      <c r="AC17" s="16"/>
      <c r="AD17" s="17" t="s">
        <v>12</v>
      </c>
      <c r="AE17" s="16"/>
      <c r="AF17" s="18" t="s">
        <v>13</v>
      </c>
      <c r="AG17" s="59"/>
      <c r="AH17" s="60"/>
      <c r="AI17" s="60"/>
      <c r="AJ17" s="19" t="s">
        <v>11</v>
      </c>
      <c r="AK17" s="20"/>
      <c r="AL17" s="19" t="s">
        <v>12</v>
      </c>
      <c r="AM17" s="20"/>
      <c r="AN17" s="21" t="s">
        <v>13</v>
      </c>
      <c r="BB17" s="6"/>
    </row>
    <row r="18" spans="1:54" ht="23.1" customHeight="1">
      <c r="A18" s="47"/>
      <c r="B18" s="48"/>
      <c r="C18" s="48"/>
      <c r="D18" s="48"/>
      <c r="E18" s="48"/>
      <c r="F18" s="49"/>
      <c r="G18" s="50"/>
      <c r="H18" s="51"/>
      <c r="I18" s="51"/>
      <c r="J18" s="51"/>
      <c r="K18" s="52"/>
      <c r="L18" s="53"/>
      <c r="M18" s="54"/>
      <c r="N18" s="54"/>
      <c r="O18" s="54"/>
      <c r="P18" s="54"/>
      <c r="Q18" s="54"/>
      <c r="R18" s="55"/>
      <c r="S18" s="56"/>
      <c r="T18" s="57"/>
      <c r="U18" s="57"/>
      <c r="V18" s="57"/>
      <c r="W18" s="57"/>
      <c r="X18" s="58"/>
      <c r="Y18" s="59"/>
      <c r="Z18" s="60"/>
      <c r="AA18" s="60"/>
      <c r="AB18" s="17" t="s">
        <v>11</v>
      </c>
      <c r="AC18" s="16"/>
      <c r="AD18" s="17" t="s">
        <v>12</v>
      </c>
      <c r="AE18" s="16"/>
      <c r="AF18" s="18" t="s">
        <v>13</v>
      </c>
      <c r="AG18" s="59"/>
      <c r="AH18" s="60"/>
      <c r="AI18" s="60"/>
      <c r="AJ18" s="19" t="s">
        <v>11</v>
      </c>
      <c r="AK18" s="20"/>
      <c r="AL18" s="19" t="s">
        <v>12</v>
      </c>
      <c r="AM18" s="20"/>
      <c r="AN18" s="21" t="s">
        <v>13</v>
      </c>
      <c r="BB18" s="6"/>
    </row>
    <row r="19" spans="1:54" ht="23.1" customHeight="1">
      <c r="A19" s="47"/>
      <c r="B19" s="48"/>
      <c r="C19" s="48"/>
      <c r="D19" s="48"/>
      <c r="E19" s="48"/>
      <c r="F19" s="49"/>
      <c r="G19" s="50"/>
      <c r="H19" s="51"/>
      <c r="I19" s="51"/>
      <c r="J19" s="51"/>
      <c r="K19" s="52"/>
      <c r="L19" s="53"/>
      <c r="M19" s="54"/>
      <c r="N19" s="54"/>
      <c r="O19" s="54"/>
      <c r="P19" s="54"/>
      <c r="Q19" s="54"/>
      <c r="R19" s="55"/>
      <c r="S19" s="56"/>
      <c r="T19" s="57"/>
      <c r="U19" s="57"/>
      <c r="V19" s="57"/>
      <c r="W19" s="57"/>
      <c r="X19" s="58"/>
      <c r="Y19" s="59"/>
      <c r="Z19" s="60"/>
      <c r="AA19" s="60"/>
      <c r="AB19" s="17" t="s">
        <v>11</v>
      </c>
      <c r="AC19" s="16"/>
      <c r="AD19" s="17" t="s">
        <v>12</v>
      </c>
      <c r="AE19" s="16"/>
      <c r="AF19" s="18" t="s">
        <v>13</v>
      </c>
      <c r="AG19" s="59"/>
      <c r="AH19" s="60"/>
      <c r="AI19" s="60"/>
      <c r="AJ19" s="19" t="s">
        <v>11</v>
      </c>
      <c r="AK19" s="20"/>
      <c r="AL19" s="19" t="s">
        <v>12</v>
      </c>
      <c r="AM19" s="20"/>
      <c r="AN19" s="21" t="s">
        <v>13</v>
      </c>
      <c r="BB19" s="6"/>
    </row>
    <row r="20" spans="1:54" ht="23.1" customHeight="1">
      <c r="A20" s="47"/>
      <c r="B20" s="48"/>
      <c r="C20" s="48"/>
      <c r="D20" s="48"/>
      <c r="E20" s="48"/>
      <c r="F20" s="49"/>
      <c r="G20" s="50"/>
      <c r="H20" s="51"/>
      <c r="I20" s="51"/>
      <c r="J20" s="51"/>
      <c r="K20" s="52"/>
      <c r="L20" s="53"/>
      <c r="M20" s="54"/>
      <c r="N20" s="54"/>
      <c r="O20" s="54"/>
      <c r="P20" s="54"/>
      <c r="Q20" s="54"/>
      <c r="R20" s="55"/>
      <c r="S20" s="56"/>
      <c r="T20" s="57"/>
      <c r="U20" s="57"/>
      <c r="V20" s="57"/>
      <c r="W20" s="57"/>
      <c r="X20" s="58"/>
      <c r="Y20" s="59"/>
      <c r="Z20" s="60"/>
      <c r="AA20" s="60"/>
      <c r="AB20" s="17" t="s">
        <v>11</v>
      </c>
      <c r="AC20" s="16"/>
      <c r="AD20" s="17" t="s">
        <v>12</v>
      </c>
      <c r="AE20" s="16"/>
      <c r="AF20" s="18" t="s">
        <v>13</v>
      </c>
      <c r="AG20" s="59"/>
      <c r="AH20" s="60"/>
      <c r="AI20" s="60"/>
      <c r="AJ20" s="19" t="s">
        <v>11</v>
      </c>
      <c r="AK20" s="20"/>
      <c r="AL20" s="19" t="s">
        <v>12</v>
      </c>
      <c r="AM20" s="20"/>
      <c r="AN20" s="21" t="s">
        <v>13</v>
      </c>
      <c r="BB20" s="6"/>
    </row>
    <row r="21" spans="1:54" ht="23.1" customHeight="1">
      <c r="A21" s="47"/>
      <c r="B21" s="48"/>
      <c r="C21" s="48"/>
      <c r="D21" s="48"/>
      <c r="E21" s="48"/>
      <c r="F21" s="49"/>
      <c r="G21" s="50"/>
      <c r="H21" s="51"/>
      <c r="I21" s="51"/>
      <c r="J21" s="51"/>
      <c r="K21" s="52"/>
      <c r="L21" s="53"/>
      <c r="M21" s="54"/>
      <c r="N21" s="54"/>
      <c r="O21" s="54"/>
      <c r="P21" s="54"/>
      <c r="Q21" s="54"/>
      <c r="R21" s="55"/>
      <c r="S21" s="56"/>
      <c r="T21" s="57"/>
      <c r="U21" s="57"/>
      <c r="V21" s="57"/>
      <c r="W21" s="57"/>
      <c r="X21" s="58"/>
      <c r="Y21" s="59"/>
      <c r="Z21" s="60"/>
      <c r="AA21" s="60"/>
      <c r="AB21" s="17" t="s">
        <v>11</v>
      </c>
      <c r="AC21" s="16"/>
      <c r="AD21" s="17" t="s">
        <v>12</v>
      </c>
      <c r="AE21" s="16"/>
      <c r="AF21" s="18" t="s">
        <v>13</v>
      </c>
      <c r="AG21" s="59"/>
      <c r="AH21" s="60"/>
      <c r="AI21" s="60"/>
      <c r="AJ21" s="19" t="s">
        <v>11</v>
      </c>
      <c r="AK21" s="20"/>
      <c r="AL21" s="19" t="s">
        <v>12</v>
      </c>
      <c r="AM21" s="20"/>
      <c r="AN21" s="21" t="s">
        <v>13</v>
      </c>
      <c r="BB21" s="6"/>
    </row>
    <row r="22" spans="1:54" ht="23.1" customHeight="1">
      <c r="A22" s="47"/>
      <c r="B22" s="48"/>
      <c r="C22" s="48"/>
      <c r="D22" s="48"/>
      <c r="E22" s="48"/>
      <c r="F22" s="49"/>
      <c r="G22" s="50"/>
      <c r="H22" s="51"/>
      <c r="I22" s="51"/>
      <c r="J22" s="51"/>
      <c r="K22" s="52"/>
      <c r="L22" s="53"/>
      <c r="M22" s="54"/>
      <c r="N22" s="54"/>
      <c r="O22" s="54"/>
      <c r="P22" s="54"/>
      <c r="Q22" s="54"/>
      <c r="R22" s="55"/>
      <c r="S22" s="56"/>
      <c r="T22" s="57"/>
      <c r="U22" s="57"/>
      <c r="V22" s="57"/>
      <c r="W22" s="57"/>
      <c r="X22" s="58"/>
      <c r="Y22" s="59"/>
      <c r="Z22" s="60"/>
      <c r="AA22" s="60"/>
      <c r="AB22" s="17" t="s">
        <v>11</v>
      </c>
      <c r="AC22" s="16"/>
      <c r="AD22" s="17" t="s">
        <v>12</v>
      </c>
      <c r="AE22" s="16"/>
      <c r="AF22" s="18" t="s">
        <v>13</v>
      </c>
      <c r="AG22" s="59"/>
      <c r="AH22" s="60"/>
      <c r="AI22" s="60"/>
      <c r="AJ22" s="19" t="s">
        <v>11</v>
      </c>
      <c r="AK22" s="20"/>
      <c r="AL22" s="19" t="s">
        <v>12</v>
      </c>
      <c r="AM22" s="20"/>
      <c r="AN22" s="21" t="s">
        <v>13</v>
      </c>
      <c r="BB22" s="6"/>
    </row>
    <row r="23" spans="1:54" ht="10.5" customHeight="1">
      <c r="A23" s="29"/>
      <c r="B23" s="29"/>
      <c r="C23" s="29"/>
      <c r="D23" s="29"/>
      <c r="E23" s="29"/>
      <c r="F23" s="29"/>
      <c r="G23" s="30"/>
      <c r="H23" s="30"/>
      <c r="I23" s="29"/>
      <c r="J23" s="29"/>
      <c r="K23" s="29"/>
      <c r="L23" s="31"/>
      <c r="M23" s="31"/>
      <c r="N23" s="31"/>
      <c r="O23" s="31"/>
      <c r="P23" s="31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31"/>
      <c r="AM23" s="31"/>
      <c r="AN23" s="31"/>
      <c r="BB23" s="6"/>
    </row>
    <row r="24" spans="1:54" ht="12.6" customHeight="1">
      <c r="A24" s="32" t="s">
        <v>19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3" t="s">
        <v>20</v>
      </c>
      <c r="T24" s="32"/>
      <c r="U24" s="34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BB24" s="6"/>
    </row>
    <row r="25" spans="1:54" ht="12.6" customHeight="1">
      <c r="A25" s="32" t="s">
        <v>21</v>
      </c>
      <c r="B25" s="33" t="s">
        <v>22</v>
      </c>
      <c r="C25" s="35"/>
      <c r="D25" s="34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6" t="s">
        <v>21</v>
      </c>
      <c r="T25" s="33" t="s">
        <v>23</v>
      </c>
      <c r="U25" s="34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4"/>
      <c r="AN25" s="34"/>
      <c r="BB25" s="6"/>
    </row>
    <row r="26" spans="1:54" ht="12.6" customHeight="1">
      <c r="A26" s="32" t="s">
        <v>24</v>
      </c>
      <c r="B26" s="33" t="s">
        <v>25</v>
      </c>
      <c r="C26" s="35"/>
      <c r="D26" s="34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6" t="s">
        <v>24</v>
      </c>
      <c r="T26" s="33" t="s">
        <v>26</v>
      </c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BB26" s="6"/>
    </row>
    <row r="27" spans="1:54" ht="12.6" customHeight="1">
      <c r="A27" s="32" t="s">
        <v>27</v>
      </c>
      <c r="B27" s="32" t="s">
        <v>28</v>
      </c>
      <c r="C27" s="35"/>
      <c r="D27" s="34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6"/>
      <c r="T27" s="33" t="s">
        <v>29</v>
      </c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BB27" s="6"/>
    </row>
    <row r="28" spans="1:54" ht="12" customHeight="1">
      <c r="A28" s="37"/>
      <c r="B28" s="38" t="s">
        <v>30</v>
      </c>
      <c r="C28" s="37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6" t="s">
        <v>27</v>
      </c>
      <c r="T28" s="33" t="s">
        <v>31</v>
      </c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BB28" s="6"/>
    </row>
    <row r="29" spans="1:54" ht="12" customHeight="1">
      <c r="A29" s="37"/>
      <c r="B29" s="38" t="s">
        <v>32</v>
      </c>
      <c r="C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6" t="s">
        <v>33</v>
      </c>
      <c r="T29" s="33" t="s">
        <v>34</v>
      </c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BB29" s="6"/>
    </row>
    <row r="30" spans="1:54" ht="12.6" customHeight="1">
      <c r="A30" s="35"/>
      <c r="B30" s="35"/>
      <c r="C30" s="35"/>
      <c r="D30" s="34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6"/>
      <c r="T30" s="33" t="s">
        <v>35</v>
      </c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BB30" s="6"/>
    </row>
    <row r="31" spans="1:54" ht="12.6" customHeight="1">
      <c r="A31" s="40"/>
      <c r="B31" s="40"/>
      <c r="C31" s="40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3" t="s">
        <v>36</v>
      </c>
      <c r="T31" s="42" t="s">
        <v>37</v>
      </c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BB31" s="6"/>
    </row>
    <row r="32" spans="1:54" ht="12.6" customHeight="1">
      <c r="A32" s="44"/>
      <c r="B32" s="44"/>
      <c r="C32" s="44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BB32" s="6"/>
    </row>
    <row r="33" spans="1:54" ht="24.95" customHeight="1">
      <c r="A33" s="46"/>
      <c r="B33" s="46"/>
      <c r="C33" s="45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BB33" s="6"/>
    </row>
    <row r="34" spans="1:54" ht="24.9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BB34" s="6"/>
    </row>
    <row r="35" spans="1:54" ht="24.9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BB35" s="6"/>
    </row>
    <row r="36" spans="1:54" ht="24.9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BB36" s="6"/>
    </row>
    <row r="37" spans="1:54" ht="24.9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BB37" s="6"/>
    </row>
    <row r="38" spans="1:54" ht="24.9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BB38" s="6"/>
    </row>
    <row r="39" spans="1:54" ht="24.9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BB39" s="6"/>
    </row>
    <row r="40" spans="1:54" ht="24.9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</row>
    <row r="41" spans="1:54" ht="24.9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</row>
    <row r="42" spans="1:54" ht="24.9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</row>
    <row r="43" spans="1:54" ht="24.9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</row>
    <row r="44" spans="1:54" ht="24.9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</row>
  </sheetData>
  <dataConsolidate/>
  <mergeCells count="108">
    <mergeCell ref="F1:AE2"/>
    <mergeCell ref="AL1:AN1"/>
    <mergeCell ref="AD3:AN3"/>
    <mergeCell ref="AD4:AH4"/>
    <mergeCell ref="AI4:AN4"/>
    <mergeCell ref="A6:F6"/>
    <mergeCell ref="G6:K6"/>
    <mergeCell ref="L6:R6"/>
    <mergeCell ref="S6:X6"/>
    <mergeCell ref="Y6:AF6"/>
    <mergeCell ref="AQ7:AS7"/>
    <mergeCell ref="A8:F8"/>
    <mergeCell ref="G8:K8"/>
    <mergeCell ref="L8:R8"/>
    <mergeCell ref="S8:X8"/>
    <mergeCell ref="Y8:AA8"/>
    <mergeCell ref="AG8:AI8"/>
    <mergeCell ref="AG6:AN6"/>
    <mergeCell ref="A7:F7"/>
    <mergeCell ref="G7:K7"/>
    <mergeCell ref="L7:R7"/>
    <mergeCell ref="S7:X7"/>
    <mergeCell ref="Y7:AA7"/>
    <mergeCell ref="AG7:AI7"/>
    <mergeCell ref="A10:F10"/>
    <mergeCell ref="G10:K10"/>
    <mergeCell ref="L10:R10"/>
    <mergeCell ref="S10:X10"/>
    <mergeCell ref="Y10:AA10"/>
    <mergeCell ref="AG10:AI10"/>
    <mergeCell ref="A9:F9"/>
    <mergeCell ref="G9:K9"/>
    <mergeCell ref="L9:R9"/>
    <mergeCell ref="S9:X9"/>
    <mergeCell ref="Y9:AA9"/>
    <mergeCell ref="AG9:AI9"/>
    <mergeCell ref="A12:F12"/>
    <mergeCell ref="G12:K12"/>
    <mergeCell ref="L12:R12"/>
    <mergeCell ref="S12:X12"/>
    <mergeCell ref="Y12:AA12"/>
    <mergeCell ref="AG12:AI12"/>
    <mergeCell ref="A11:F11"/>
    <mergeCell ref="G11:K11"/>
    <mergeCell ref="L11:R11"/>
    <mergeCell ref="S11:X11"/>
    <mergeCell ref="Y11:AA11"/>
    <mergeCell ref="AG11:AI11"/>
    <mergeCell ref="A14:F14"/>
    <mergeCell ref="G14:K14"/>
    <mergeCell ref="L14:R14"/>
    <mergeCell ref="S14:X14"/>
    <mergeCell ref="Y14:AA14"/>
    <mergeCell ref="AG14:AI14"/>
    <mergeCell ref="A13:F13"/>
    <mergeCell ref="G13:K13"/>
    <mergeCell ref="L13:R13"/>
    <mergeCell ref="S13:X13"/>
    <mergeCell ref="Y13:AA13"/>
    <mergeCell ref="AG13:AI13"/>
    <mergeCell ref="A16:F16"/>
    <mergeCell ref="G16:K16"/>
    <mergeCell ref="L16:R16"/>
    <mergeCell ref="S16:X16"/>
    <mergeCell ref="Y16:AA16"/>
    <mergeCell ref="AG16:AI16"/>
    <mergeCell ref="A15:F15"/>
    <mergeCell ref="G15:K15"/>
    <mergeCell ref="L15:R15"/>
    <mergeCell ref="S15:X15"/>
    <mergeCell ref="Y15:AA15"/>
    <mergeCell ref="AG15:AI15"/>
    <mergeCell ref="A18:F18"/>
    <mergeCell ref="G18:K18"/>
    <mergeCell ref="L18:R18"/>
    <mergeCell ref="S18:X18"/>
    <mergeCell ref="Y18:AA18"/>
    <mergeCell ref="AG18:AI18"/>
    <mergeCell ref="A17:F17"/>
    <mergeCell ref="G17:K17"/>
    <mergeCell ref="L17:R17"/>
    <mergeCell ref="S17:X17"/>
    <mergeCell ref="Y17:AA17"/>
    <mergeCell ref="AG17:AI17"/>
    <mergeCell ref="A20:F20"/>
    <mergeCell ref="G20:K20"/>
    <mergeCell ref="L20:R20"/>
    <mergeCell ref="S20:X20"/>
    <mergeCell ref="Y20:AA20"/>
    <mergeCell ref="AG20:AI20"/>
    <mergeCell ref="A19:F19"/>
    <mergeCell ref="G19:K19"/>
    <mergeCell ref="L19:R19"/>
    <mergeCell ref="S19:X19"/>
    <mergeCell ref="Y19:AA19"/>
    <mergeCell ref="AG19:AI19"/>
    <mergeCell ref="A22:F22"/>
    <mergeCell ref="G22:K22"/>
    <mergeCell ref="L22:R22"/>
    <mergeCell ref="S22:X22"/>
    <mergeCell ref="Y22:AA22"/>
    <mergeCell ref="AG22:AI22"/>
    <mergeCell ref="A21:F21"/>
    <mergeCell ref="G21:K21"/>
    <mergeCell ref="L21:R21"/>
    <mergeCell ref="S21:X21"/>
    <mergeCell ref="Y21:AA21"/>
    <mergeCell ref="AG21:AI21"/>
  </mergeCells>
  <phoneticPr fontId="3"/>
  <dataValidations count="2">
    <dataValidation type="list" allowBlank="1" showInputMessage="1" showErrorMessage="1" prompt="役職名を選択" sqref="AD4:AH4" xr:uid="{B64E2786-89C7-4A1A-86CE-CEB9F7AF391C}">
      <formula1>"代表取締役,取締役,代表理事,代表社員,代表執行役,代表"</formula1>
    </dataValidation>
    <dataValidation type="list" allowBlank="1" showInputMessage="1" sqref="S7:X22" xr:uid="{5EACAE8D-AE56-452E-9F2F-4B4A29941537}">
      <formula1>"◎,○"</formula1>
    </dataValidation>
  </dataValidations>
  <printOptions horizontalCentered="1"/>
  <pageMargins left="0.31496062992125984" right="0.31496062992125984" top="0.51181102362204722" bottom="0.15748031496062992" header="0.19685039370078741" footer="0.31496062992125984"/>
  <pageSetup paperSize="9" scale="9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従業者名簿</vt:lpstr>
      <vt:lpstr>従業者名簿!Print_Area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takken0125</dc:creator>
  <cp:lastModifiedBy>takken1005</cp:lastModifiedBy>
  <cp:lastPrinted>2025-06-19T01:20:29Z</cp:lastPrinted>
  <dcterms:created xsi:type="dcterms:W3CDTF">2025-04-01T01:31:39Z</dcterms:created>
  <dcterms:modified xsi:type="dcterms:W3CDTF">2025-08-08T01:41:10Z</dcterms:modified>
</cp:coreProperties>
</file>